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X:\NSIDC\Melt_AWP\"/>
    </mc:Choice>
  </mc:AlternateContent>
  <xr:revisionPtr revIDLastSave="0" documentId="13_ncr:1_{DBCF5B88-A63C-4376-BFFC-4B12B6FACD0B}" xr6:coauthVersionLast="45" xr6:coauthVersionMax="45" xr10:uidLastSave="{00000000-0000-0000-0000-000000000000}"/>
  <bookViews>
    <workbookView xWindow="-120" yWindow="-120" windowWidth="50910" windowHeight="21840" activeTab="3" xr2:uid="{00000000-000D-0000-FFFF-FFFF00000000}"/>
  </bookViews>
  <sheets>
    <sheet name="Daily_all_regions" sheetId="3" r:id="rId1"/>
    <sheet name="Daily_central_regions" sheetId="7" r:id="rId2"/>
    <sheet name="Accu_all_regions" sheetId="4" r:id="rId3"/>
    <sheet name="Accu_central_region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8" i="6" l="1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2" i="3"/>
  <c r="AR194" i="6" l="1"/>
  <c r="AB194" i="6"/>
  <c r="L194" i="6"/>
  <c r="U194" i="6"/>
  <c r="R194" i="6"/>
  <c r="AD194" i="6"/>
  <c r="AQ194" i="6"/>
  <c r="AA194" i="6"/>
  <c r="K194" i="6"/>
  <c r="T194" i="6"/>
  <c r="AF194" i="6"/>
  <c r="AP194" i="6"/>
  <c r="Z194" i="6"/>
  <c r="J194" i="6"/>
  <c r="G194" i="6"/>
  <c r="E194" i="6"/>
  <c r="AI194" i="6"/>
  <c r="P194" i="6"/>
  <c r="AC194" i="6"/>
  <c r="AO194" i="6"/>
  <c r="Y194" i="6"/>
  <c r="I194" i="6"/>
  <c r="W194" i="6"/>
  <c r="AL194" i="6"/>
  <c r="AJ194" i="6"/>
  <c r="AH194" i="6"/>
  <c r="Q194" i="6"/>
  <c r="AE194" i="6"/>
  <c r="M194" i="6"/>
  <c r="AN194" i="6"/>
  <c r="X194" i="6"/>
  <c r="H194" i="6"/>
  <c r="AM194" i="6"/>
  <c r="V194" i="6"/>
  <c r="F194" i="6"/>
  <c r="D194" i="6"/>
  <c r="S194" i="6"/>
  <c r="AG194" i="6"/>
  <c r="O194" i="6"/>
  <c r="N194" i="6"/>
  <c r="AK194" i="6"/>
  <c r="L194" i="4"/>
  <c r="AB194" i="4"/>
  <c r="AR194" i="4"/>
  <c r="AD194" i="4"/>
  <c r="AE194" i="4"/>
  <c r="Q194" i="4"/>
  <c r="R194" i="4"/>
  <c r="S194" i="4"/>
  <c r="T194" i="4"/>
  <c r="E194" i="4"/>
  <c r="U194" i="4"/>
  <c r="F194" i="4"/>
  <c r="I194" i="4"/>
  <c r="M194" i="4"/>
  <c r="AC194" i="4"/>
  <c r="D194" i="4"/>
  <c r="AF194" i="4"/>
  <c r="AG194" i="4"/>
  <c r="AH194" i="4"/>
  <c r="AI194" i="4"/>
  <c r="AJ194" i="4"/>
  <c r="AK194" i="4"/>
  <c r="H194" i="4"/>
  <c r="N194" i="4"/>
  <c r="G194" i="4"/>
  <c r="J194" i="4"/>
  <c r="O194" i="4"/>
  <c r="V194" i="4"/>
  <c r="AM194" i="4"/>
  <c r="AN194" i="4"/>
  <c r="AO194" i="4"/>
  <c r="AP194" i="4"/>
  <c r="AQ194" i="4"/>
  <c r="P194" i="4"/>
  <c r="AL194" i="4"/>
  <c r="W194" i="4"/>
  <c r="Y194" i="4"/>
  <c r="Z194" i="4"/>
  <c r="AA194" i="4"/>
  <c r="K194" i="4"/>
  <c r="X194" i="4"/>
</calcChain>
</file>

<file path=xl/sharedStrings.xml><?xml version="1.0" encoding="utf-8"?>
<sst xmlns="http://schemas.openxmlformats.org/spreadsheetml/2006/main" count="15" uniqueCount="5">
  <si>
    <t>Date</t>
  </si>
  <si>
    <t>IceFree</t>
  </si>
  <si>
    <t>Mean</t>
  </si>
  <si>
    <t>AWP anomaly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</si>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</sst>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" fontId="0" fillId="2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Daily_all_regions!$B$2:$B$188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F93-BF57-3F3162FBA0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Daily_all_regions!$D$2:$D$188</c:f>
              <c:numCache>
                <c:formatCode>General</c:formatCode>
                <c:ptCount val="187"/>
                <c:pt idx="0">
                  <c:v>-45.785490000000003</c:v>
                </c:pt>
                <c:pt idx="1">
                  <c:v>-45.586781999999999</c:v>
                </c:pt>
                <c:pt idx="2">
                  <c:v>-45.305732999999996</c:v>
                </c:pt>
                <c:pt idx="3">
                  <c:v>-45.535587999999997</c:v>
                </c:pt>
                <c:pt idx="4">
                  <c:v>-45.065142000000002</c:v>
                </c:pt>
                <c:pt idx="5">
                  <c:v>-43.946136000000003</c:v>
                </c:pt>
                <c:pt idx="6">
                  <c:v>-42.608359</c:v>
                </c:pt>
                <c:pt idx="7">
                  <c:v>-42.049002000000002</c:v>
                </c:pt>
                <c:pt idx="8">
                  <c:v>-41.486283999999998</c:v>
                </c:pt>
                <c:pt idx="9">
                  <c:v>-41.178418999999998</c:v>
                </c:pt>
                <c:pt idx="10">
                  <c:v>-40.008262000000002</c:v>
                </c:pt>
                <c:pt idx="11">
                  <c:v>-39.200265000000002</c:v>
                </c:pt>
                <c:pt idx="12">
                  <c:v>-38.168447999999998</c:v>
                </c:pt>
                <c:pt idx="13">
                  <c:v>-38.01435</c:v>
                </c:pt>
                <c:pt idx="14">
                  <c:v>-37.701194000000001</c:v>
                </c:pt>
                <c:pt idx="15">
                  <c:v>-37.457839999999997</c:v>
                </c:pt>
                <c:pt idx="16">
                  <c:v>-36.188128000000013</c:v>
                </c:pt>
                <c:pt idx="17">
                  <c:v>-35.449272000000001</c:v>
                </c:pt>
                <c:pt idx="18">
                  <c:v>-34.641382999999998</c:v>
                </c:pt>
                <c:pt idx="19">
                  <c:v>-34.514693000000001</c:v>
                </c:pt>
                <c:pt idx="20">
                  <c:v>-33.106247000000003</c:v>
                </c:pt>
                <c:pt idx="21">
                  <c:v>-32.236429000000001</c:v>
                </c:pt>
                <c:pt idx="22">
                  <c:v>-31.789251</c:v>
                </c:pt>
                <c:pt idx="23">
                  <c:v>-31.941952000000001</c:v>
                </c:pt>
                <c:pt idx="24">
                  <c:v>-31.544316999999999</c:v>
                </c:pt>
                <c:pt idx="25">
                  <c:v>-31.887708</c:v>
                </c:pt>
                <c:pt idx="26">
                  <c:v>-30.694154999999999</c:v>
                </c:pt>
                <c:pt idx="27">
                  <c:v>-30.057711999999999</c:v>
                </c:pt>
                <c:pt idx="28">
                  <c:v>-29.272513</c:v>
                </c:pt>
                <c:pt idx="29">
                  <c:v>-28.696059000000002</c:v>
                </c:pt>
                <c:pt idx="30">
                  <c:v>-27.310395</c:v>
                </c:pt>
                <c:pt idx="31">
                  <c:v>-26.694018</c:v>
                </c:pt>
                <c:pt idx="32">
                  <c:v>-25.801513</c:v>
                </c:pt>
                <c:pt idx="33">
                  <c:v>-25.513100999999999</c:v>
                </c:pt>
                <c:pt idx="34">
                  <c:v>-25.038478000000001</c:v>
                </c:pt>
                <c:pt idx="35">
                  <c:v>-24.726229</c:v>
                </c:pt>
                <c:pt idx="36">
                  <c:v>-23.786117999999998</c:v>
                </c:pt>
                <c:pt idx="37">
                  <c:v>-23.730975999999998</c:v>
                </c:pt>
                <c:pt idx="38">
                  <c:v>-22.313047999999998</c:v>
                </c:pt>
                <c:pt idx="39">
                  <c:v>-21.914311999999999</c:v>
                </c:pt>
                <c:pt idx="40">
                  <c:v>-19.883475000000001</c:v>
                </c:pt>
                <c:pt idx="41">
                  <c:v>-18.209464000000001</c:v>
                </c:pt>
                <c:pt idx="42">
                  <c:v>-17.120384999999999</c:v>
                </c:pt>
                <c:pt idx="43">
                  <c:v>-16.637544999999999</c:v>
                </c:pt>
                <c:pt idx="44">
                  <c:v>-16.368541</c:v>
                </c:pt>
                <c:pt idx="45">
                  <c:v>-16.755092999999999</c:v>
                </c:pt>
                <c:pt idx="46">
                  <c:v>-14.913864999999999</c:v>
                </c:pt>
                <c:pt idx="47">
                  <c:v>-13.544677999999999</c:v>
                </c:pt>
                <c:pt idx="48">
                  <c:v>-12.838494000000001</c:v>
                </c:pt>
                <c:pt idx="49">
                  <c:v>-12.935187000000001</c:v>
                </c:pt>
                <c:pt idx="50">
                  <c:v>-11.726689</c:v>
                </c:pt>
                <c:pt idx="51">
                  <c:v>-11.291359</c:v>
                </c:pt>
                <c:pt idx="52">
                  <c:v>-11.207226</c:v>
                </c:pt>
                <c:pt idx="53">
                  <c:v>-11.547492</c:v>
                </c:pt>
                <c:pt idx="54">
                  <c:v>-11.606730000000001</c:v>
                </c:pt>
                <c:pt idx="55">
                  <c:v>-12.643166000000001</c:v>
                </c:pt>
                <c:pt idx="56">
                  <c:v>-11.632694000000001</c:v>
                </c:pt>
                <c:pt idx="57">
                  <c:v>-11.915967</c:v>
                </c:pt>
                <c:pt idx="58">
                  <c:v>-11.286884000000001</c:v>
                </c:pt>
                <c:pt idx="59">
                  <c:v>-11.809079000000001</c:v>
                </c:pt>
                <c:pt idx="60">
                  <c:v>-10.548099000000001</c:v>
                </c:pt>
                <c:pt idx="61">
                  <c:v>-10.846368999999999</c:v>
                </c:pt>
                <c:pt idx="62">
                  <c:v>-10.174372999999999</c:v>
                </c:pt>
                <c:pt idx="63">
                  <c:v>-10.353709</c:v>
                </c:pt>
                <c:pt idx="64">
                  <c:v>-9.2054759999999991</c:v>
                </c:pt>
                <c:pt idx="65">
                  <c:v>-9.125964999999999</c:v>
                </c:pt>
                <c:pt idx="66">
                  <c:v>-7.1483600000000003</c:v>
                </c:pt>
                <c:pt idx="67">
                  <c:v>-6.3521280000000004</c:v>
                </c:pt>
                <c:pt idx="68">
                  <c:v>-5.727938</c:v>
                </c:pt>
                <c:pt idx="69">
                  <c:v>-6.3486960000000003</c:v>
                </c:pt>
                <c:pt idx="70">
                  <c:v>-2.959908</c:v>
                </c:pt>
                <c:pt idx="71">
                  <c:v>-1.0381929999999999</c:v>
                </c:pt>
                <c:pt idx="72">
                  <c:v>-0.107333</c:v>
                </c:pt>
                <c:pt idx="73">
                  <c:v>-0.73320799999999997</c:v>
                </c:pt>
                <c:pt idx="74">
                  <c:v>0.360288</c:v>
                </c:pt>
                <c:pt idx="75">
                  <c:v>0.49915100000000001</c:v>
                </c:pt>
                <c:pt idx="76">
                  <c:v>0.9671860000000001</c:v>
                </c:pt>
                <c:pt idx="77">
                  <c:v>0.326237</c:v>
                </c:pt>
                <c:pt idx="78">
                  <c:v>1.4039060000000001</c:v>
                </c:pt>
                <c:pt idx="79">
                  <c:v>1.9494210000000001</c:v>
                </c:pt>
                <c:pt idx="80">
                  <c:v>2.8105739999999999</c:v>
                </c:pt>
                <c:pt idx="81">
                  <c:v>2.903511</c:v>
                </c:pt>
                <c:pt idx="82">
                  <c:v>4.7840189999999998</c:v>
                </c:pt>
                <c:pt idx="83">
                  <c:v>6.0748559999999996</c:v>
                </c:pt>
                <c:pt idx="84">
                  <c:v>7.6958119999999992</c:v>
                </c:pt>
                <c:pt idx="85">
                  <c:v>7.878978</c:v>
                </c:pt>
                <c:pt idx="86">
                  <c:v>8.0453329999999994</c:v>
                </c:pt>
                <c:pt idx="87">
                  <c:v>7.2716469999999997</c:v>
                </c:pt>
                <c:pt idx="88">
                  <c:v>7.1130050000000002</c:v>
                </c:pt>
                <c:pt idx="89">
                  <c:v>5.7499580000000003</c:v>
                </c:pt>
                <c:pt idx="90">
                  <c:v>8.3096730000000001</c:v>
                </c:pt>
                <c:pt idx="91">
                  <c:v>10.096745</c:v>
                </c:pt>
                <c:pt idx="92">
                  <c:v>13.184157000000001</c:v>
                </c:pt>
                <c:pt idx="93">
                  <c:v>14.808679</c:v>
                </c:pt>
                <c:pt idx="94">
                  <c:v>15.697271000000001</c:v>
                </c:pt>
                <c:pt idx="95">
                  <c:v>14.911139</c:v>
                </c:pt>
                <c:pt idx="96">
                  <c:v>17.855677</c:v>
                </c:pt>
                <c:pt idx="97">
                  <c:v>19.639078000000001</c:v>
                </c:pt>
                <c:pt idx="98">
                  <c:v>22.997067999999999</c:v>
                </c:pt>
                <c:pt idx="99">
                  <c:v>24.706685</c:v>
                </c:pt>
                <c:pt idx="100">
                  <c:v>23.276045</c:v>
                </c:pt>
                <c:pt idx="101">
                  <c:v>19.937393</c:v>
                </c:pt>
                <c:pt idx="102">
                  <c:v>19.915317000000002</c:v>
                </c:pt>
                <c:pt idx="103">
                  <c:v>18.502137999999999</c:v>
                </c:pt>
                <c:pt idx="104">
                  <c:v>18.755011</c:v>
                </c:pt>
                <c:pt idx="105">
                  <c:v>18.012504</c:v>
                </c:pt>
                <c:pt idx="106">
                  <c:v>21.172298000000001</c:v>
                </c:pt>
                <c:pt idx="107">
                  <c:v>23.069103999999999</c:v>
                </c:pt>
                <c:pt idx="108">
                  <c:v>21.927177</c:v>
                </c:pt>
                <c:pt idx="109">
                  <c:v>20.068480999999998</c:v>
                </c:pt>
                <c:pt idx="110">
                  <c:v>18.910895</c:v>
                </c:pt>
                <c:pt idx="111">
                  <c:v>17.162873999999999</c:v>
                </c:pt>
                <c:pt idx="112">
                  <c:v>17.515197000000001</c:v>
                </c:pt>
                <c:pt idx="113">
                  <c:v>16.291360000000001</c:v>
                </c:pt>
                <c:pt idx="114">
                  <c:v>16.926845</c:v>
                </c:pt>
                <c:pt idx="115">
                  <c:v>15.636227</c:v>
                </c:pt>
                <c:pt idx="116">
                  <c:v>15.854082999999999</c:v>
                </c:pt>
                <c:pt idx="117">
                  <c:v>15.054705</c:v>
                </c:pt>
                <c:pt idx="118">
                  <c:v>15.225303</c:v>
                </c:pt>
                <c:pt idx="119">
                  <c:v>14.805683999999999</c:v>
                </c:pt>
                <c:pt idx="120">
                  <c:v>12.992063</c:v>
                </c:pt>
                <c:pt idx="121">
                  <c:v>10.405139999999999</c:v>
                </c:pt>
                <c:pt idx="122">
                  <c:v>11.1548</c:v>
                </c:pt>
                <c:pt idx="123">
                  <c:v>10.495395</c:v>
                </c:pt>
                <c:pt idx="124">
                  <c:v>9.6429410000000004</c:v>
                </c:pt>
                <c:pt idx="125">
                  <c:v>7.3264050000000003</c:v>
                </c:pt>
                <c:pt idx="126">
                  <c:v>8.4805649999999986</c:v>
                </c:pt>
                <c:pt idx="127">
                  <c:v>9.0972749999999998</c:v>
                </c:pt>
                <c:pt idx="128">
                  <c:v>8.9932800000000004</c:v>
                </c:pt>
                <c:pt idx="129">
                  <c:v>8.0592269999999999</c:v>
                </c:pt>
                <c:pt idx="130">
                  <c:v>6.5650969999999997</c:v>
                </c:pt>
                <c:pt idx="131">
                  <c:v>4.1201819999999998</c:v>
                </c:pt>
                <c:pt idx="132">
                  <c:v>4.0860370000000001</c:v>
                </c:pt>
                <c:pt idx="133">
                  <c:v>3.291501999999999</c:v>
                </c:pt>
                <c:pt idx="134">
                  <c:v>2.6448459999999998</c:v>
                </c:pt>
                <c:pt idx="135">
                  <c:v>1.6032919999999999</c:v>
                </c:pt>
                <c:pt idx="136">
                  <c:v>-0.77573100000000006</c:v>
                </c:pt>
                <c:pt idx="137">
                  <c:v>-3.725336</c:v>
                </c:pt>
                <c:pt idx="138">
                  <c:v>-4.9807969999999999</c:v>
                </c:pt>
                <c:pt idx="139">
                  <c:v>-6.824033</c:v>
                </c:pt>
                <c:pt idx="140">
                  <c:v>-8.2149900000000002</c:v>
                </c:pt>
                <c:pt idx="141">
                  <c:v>-10.527618</c:v>
                </c:pt>
                <c:pt idx="142">
                  <c:v>-11.905237</c:v>
                </c:pt>
                <c:pt idx="143">
                  <c:v>-13.794587999999999</c:v>
                </c:pt>
                <c:pt idx="144">
                  <c:v>-13.899125</c:v>
                </c:pt>
                <c:pt idx="145">
                  <c:v>-14.968140999999999</c:v>
                </c:pt>
                <c:pt idx="146">
                  <c:v>-15.025454</c:v>
                </c:pt>
                <c:pt idx="147">
                  <c:v>-15.676444</c:v>
                </c:pt>
                <c:pt idx="148">
                  <c:v>-16.175348</c:v>
                </c:pt>
                <c:pt idx="149">
                  <c:v>-17.333489</c:v>
                </c:pt>
                <c:pt idx="150">
                  <c:v>-17.048772</c:v>
                </c:pt>
                <c:pt idx="151">
                  <c:v>-17.527927999999999</c:v>
                </c:pt>
                <c:pt idx="152">
                  <c:v>-18.580380999999999</c:v>
                </c:pt>
                <c:pt idx="153">
                  <c:v>-19.976716</c:v>
                </c:pt>
                <c:pt idx="154">
                  <c:v>-20.619101000000001</c:v>
                </c:pt>
                <c:pt idx="155">
                  <c:v>-21.618078000000001</c:v>
                </c:pt>
                <c:pt idx="156">
                  <c:v>-23.049970999999999</c:v>
                </c:pt>
                <c:pt idx="157">
                  <c:v>-24.757670000000001</c:v>
                </c:pt>
                <c:pt idx="158">
                  <c:v>-24.731525999999999</c:v>
                </c:pt>
                <c:pt idx="159">
                  <c:v>-25.113544000000001</c:v>
                </c:pt>
                <c:pt idx="160">
                  <c:v>-25.804424999999998</c:v>
                </c:pt>
                <c:pt idx="161">
                  <c:v>-26.910425</c:v>
                </c:pt>
                <c:pt idx="162">
                  <c:v>-27.175677</c:v>
                </c:pt>
                <c:pt idx="163">
                  <c:v>-28.013206</c:v>
                </c:pt>
                <c:pt idx="164">
                  <c:v>-28.236166999999998</c:v>
                </c:pt>
                <c:pt idx="165">
                  <c:v>-29.032496999999999</c:v>
                </c:pt>
                <c:pt idx="166">
                  <c:v>-29.138846000000001</c:v>
                </c:pt>
                <c:pt idx="167">
                  <c:v>-29.696714</c:v>
                </c:pt>
                <c:pt idx="168">
                  <c:v>-29.733839</c:v>
                </c:pt>
                <c:pt idx="169">
                  <c:v>-30.272749000000001</c:v>
                </c:pt>
                <c:pt idx="170">
                  <c:v>-30.815206</c:v>
                </c:pt>
                <c:pt idx="171">
                  <c:v>-31.481286000000001</c:v>
                </c:pt>
                <c:pt idx="172">
                  <c:v>-31.787426</c:v>
                </c:pt>
                <c:pt idx="173">
                  <c:v>-32.231664000000002</c:v>
                </c:pt>
                <c:pt idx="174">
                  <c:v>-32.348269000000002</c:v>
                </c:pt>
                <c:pt idx="175">
                  <c:v>-32.800789000000002</c:v>
                </c:pt>
                <c:pt idx="176">
                  <c:v>-33.018129999999999</c:v>
                </c:pt>
                <c:pt idx="177">
                  <c:v>-33.392288999999998</c:v>
                </c:pt>
                <c:pt idx="178">
                  <c:v>-33.772956000000001</c:v>
                </c:pt>
                <c:pt idx="179">
                  <c:v>-34.249170999999997</c:v>
                </c:pt>
                <c:pt idx="180">
                  <c:v>-34.319105</c:v>
                </c:pt>
                <c:pt idx="181">
                  <c:v>-34.675732000000004</c:v>
                </c:pt>
                <c:pt idx="182">
                  <c:v>-34.486977000000003</c:v>
                </c:pt>
                <c:pt idx="183">
                  <c:v>-34.558996999999998</c:v>
                </c:pt>
                <c:pt idx="184">
                  <c:v>-34.553052000000001</c:v>
                </c:pt>
                <c:pt idx="185">
                  <c:v>-34.764868</c:v>
                </c:pt>
                <c:pt idx="186">
                  <c:v>-34.731326000000003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F93-BF57-3F3162FBA0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Daily_all_regions!$E$2:$E$188</c:f>
              <c:numCache>
                <c:formatCode>General</c:formatCode>
                <c:ptCount val="187"/>
                <c:pt idx="0">
                  <c:v>-44.763097999999999</c:v>
                </c:pt>
                <c:pt idx="1">
                  <c:v>-44.486809000000001</c:v>
                </c:pt>
                <c:pt idx="2">
                  <c:v>-44.720728000000001</c:v>
                </c:pt>
                <c:pt idx="3">
                  <c:v>-45.289103999999988</c:v>
                </c:pt>
                <c:pt idx="4">
                  <c:v>-45.224310000000003</c:v>
                </c:pt>
                <c:pt idx="5">
                  <c:v>-44.229785</c:v>
                </c:pt>
                <c:pt idx="6">
                  <c:v>-43.296332</c:v>
                </c:pt>
                <c:pt idx="7">
                  <c:v>-43.009369999999997</c:v>
                </c:pt>
                <c:pt idx="8">
                  <c:v>-42.281998999999999</c:v>
                </c:pt>
                <c:pt idx="9">
                  <c:v>-41.705075999999998</c:v>
                </c:pt>
                <c:pt idx="10">
                  <c:v>-40.650911999999998</c:v>
                </c:pt>
                <c:pt idx="11">
                  <c:v>-39.857585999999998</c:v>
                </c:pt>
                <c:pt idx="12">
                  <c:v>-39.226517000000001</c:v>
                </c:pt>
                <c:pt idx="13">
                  <c:v>-39.262965999999999</c:v>
                </c:pt>
                <c:pt idx="14">
                  <c:v>-38.59234</c:v>
                </c:pt>
                <c:pt idx="15">
                  <c:v>-37.924064000000001</c:v>
                </c:pt>
                <c:pt idx="16">
                  <c:v>-36.230823999999998</c:v>
                </c:pt>
                <c:pt idx="17">
                  <c:v>-35.013503999999998</c:v>
                </c:pt>
                <c:pt idx="18">
                  <c:v>-34.240068999999998</c:v>
                </c:pt>
                <c:pt idx="19">
                  <c:v>-34.289921999999997</c:v>
                </c:pt>
                <c:pt idx="20">
                  <c:v>-33.452131999999999</c:v>
                </c:pt>
                <c:pt idx="21">
                  <c:v>-33.303849999999997</c:v>
                </c:pt>
                <c:pt idx="22">
                  <c:v>-32.504835</c:v>
                </c:pt>
                <c:pt idx="23">
                  <c:v>-32.892084999999987</c:v>
                </c:pt>
                <c:pt idx="24">
                  <c:v>-32.279072999999997</c:v>
                </c:pt>
                <c:pt idx="25">
                  <c:v>-32.207534000000003</c:v>
                </c:pt>
                <c:pt idx="26">
                  <c:v>-30.892672999999998</c:v>
                </c:pt>
                <c:pt idx="27">
                  <c:v>-30.248899999999999</c:v>
                </c:pt>
                <c:pt idx="28">
                  <c:v>-28.955138999999999</c:v>
                </c:pt>
                <c:pt idx="29">
                  <c:v>-28.249676999999998</c:v>
                </c:pt>
                <c:pt idx="30">
                  <c:v>-27.018906999999999</c:v>
                </c:pt>
                <c:pt idx="31">
                  <c:v>-25.932304999999999</c:v>
                </c:pt>
                <c:pt idx="32">
                  <c:v>-24.139353</c:v>
                </c:pt>
                <c:pt idx="33">
                  <c:v>-22.761762999999998</c:v>
                </c:pt>
                <c:pt idx="34">
                  <c:v>-22.727775000000001</c:v>
                </c:pt>
                <c:pt idx="35">
                  <c:v>-22.931825</c:v>
                </c:pt>
                <c:pt idx="36">
                  <c:v>-21.774214000000001</c:v>
                </c:pt>
                <c:pt idx="37">
                  <c:v>-20.975754999999999</c:v>
                </c:pt>
                <c:pt idx="38">
                  <c:v>-20.523145</c:v>
                </c:pt>
                <c:pt idx="39">
                  <c:v>-20.568508000000001</c:v>
                </c:pt>
                <c:pt idx="40">
                  <c:v>-19.397105</c:v>
                </c:pt>
                <c:pt idx="41">
                  <c:v>-19.066716</c:v>
                </c:pt>
                <c:pt idx="42">
                  <c:v>-17.296130999999999</c:v>
                </c:pt>
                <c:pt idx="43">
                  <c:v>-16.053284999999999</c:v>
                </c:pt>
                <c:pt idx="44">
                  <c:v>-15.382161</c:v>
                </c:pt>
                <c:pt idx="45">
                  <c:v>-15.206161</c:v>
                </c:pt>
                <c:pt idx="46">
                  <c:v>-14.513728</c:v>
                </c:pt>
                <c:pt idx="47">
                  <c:v>-14.670367000000001</c:v>
                </c:pt>
                <c:pt idx="48">
                  <c:v>-13.2835</c:v>
                </c:pt>
                <c:pt idx="49">
                  <c:v>-12.894715</c:v>
                </c:pt>
                <c:pt idx="50">
                  <c:v>-12.140914</c:v>
                </c:pt>
                <c:pt idx="51">
                  <c:v>-12.058147</c:v>
                </c:pt>
                <c:pt idx="52">
                  <c:v>-10.606650999999999</c:v>
                </c:pt>
                <c:pt idx="53">
                  <c:v>-9.4636820000000004</c:v>
                </c:pt>
                <c:pt idx="54">
                  <c:v>-9.1746199999999991</c:v>
                </c:pt>
                <c:pt idx="55">
                  <c:v>-9.7334880000000013</c:v>
                </c:pt>
                <c:pt idx="56">
                  <c:v>-8.2502899999999997</c:v>
                </c:pt>
                <c:pt idx="57">
                  <c:v>-7.696746000000001</c:v>
                </c:pt>
                <c:pt idx="58">
                  <c:v>-7.2254449999999997</c:v>
                </c:pt>
                <c:pt idx="59">
                  <c:v>-7.8130309999999996</c:v>
                </c:pt>
                <c:pt idx="60">
                  <c:v>-6.5951759999999986</c:v>
                </c:pt>
                <c:pt idx="61">
                  <c:v>-6.4256589999999996</c:v>
                </c:pt>
                <c:pt idx="62">
                  <c:v>-5.2239690000000003</c:v>
                </c:pt>
                <c:pt idx="63">
                  <c:v>-5.0639240000000001</c:v>
                </c:pt>
                <c:pt idx="64">
                  <c:v>-3.760103</c:v>
                </c:pt>
                <c:pt idx="65">
                  <c:v>-3.7853509999999999</c:v>
                </c:pt>
                <c:pt idx="66">
                  <c:v>-2.6183459999999998</c:v>
                </c:pt>
                <c:pt idx="67">
                  <c:v>-2.166201</c:v>
                </c:pt>
                <c:pt idx="68">
                  <c:v>-1.7026779999999999</c:v>
                </c:pt>
                <c:pt idx="69">
                  <c:v>-1.6492929999999999</c:v>
                </c:pt>
                <c:pt idx="70">
                  <c:v>-5.5037999999999997E-2</c:v>
                </c:pt>
                <c:pt idx="71">
                  <c:v>0.79770299999999994</c:v>
                </c:pt>
                <c:pt idx="72">
                  <c:v>1.643005</c:v>
                </c:pt>
                <c:pt idx="73">
                  <c:v>1.0860339999999999</c:v>
                </c:pt>
                <c:pt idx="74">
                  <c:v>1.4273400000000001</c:v>
                </c:pt>
                <c:pt idx="75">
                  <c:v>1.2868930000000001</c:v>
                </c:pt>
                <c:pt idx="76">
                  <c:v>3.0240580000000001</c:v>
                </c:pt>
                <c:pt idx="77">
                  <c:v>3.482926</c:v>
                </c:pt>
                <c:pt idx="78">
                  <c:v>4.1653519999999986</c:v>
                </c:pt>
                <c:pt idx="79">
                  <c:v>3.7895319999999999</c:v>
                </c:pt>
                <c:pt idx="80">
                  <c:v>4.8123050000000003</c:v>
                </c:pt>
                <c:pt idx="81">
                  <c:v>5.2356749999999996</c:v>
                </c:pt>
                <c:pt idx="82">
                  <c:v>6.3097960000000004</c:v>
                </c:pt>
                <c:pt idx="83">
                  <c:v>7.1259490000000003</c:v>
                </c:pt>
                <c:pt idx="84">
                  <c:v>7.9273149999999992</c:v>
                </c:pt>
                <c:pt idx="85">
                  <c:v>7.048214999999999</c:v>
                </c:pt>
                <c:pt idx="86">
                  <c:v>8.0738120000000002</c:v>
                </c:pt>
                <c:pt idx="87">
                  <c:v>7.9992390000000002</c:v>
                </c:pt>
                <c:pt idx="88">
                  <c:v>9.3612009999999994</c:v>
                </c:pt>
                <c:pt idx="89">
                  <c:v>10.000235999999999</c:v>
                </c:pt>
                <c:pt idx="90">
                  <c:v>14.178651</c:v>
                </c:pt>
                <c:pt idx="91">
                  <c:v>17.576619000000001</c:v>
                </c:pt>
                <c:pt idx="92">
                  <c:v>19.700025</c:v>
                </c:pt>
                <c:pt idx="93">
                  <c:v>20.850873</c:v>
                </c:pt>
                <c:pt idx="94">
                  <c:v>20.634314</c:v>
                </c:pt>
                <c:pt idx="95">
                  <c:v>19.201281999999999</c:v>
                </c:pt>
                <c:pt idx="96">
                  <c:v>22.164491999999999</c:v>
                </c:pt>
                <c:pt idx="97">
                  <c:v>22.475245000000001</c:v>
                </c:pt>
                <c:pt idx="98">
                  <c:v>24.094353999999999</c:v>
                </c:pt>
                <c:pt idx="99">
                  <c:v>22.997154999999999</c:v>
                </c:pt>
                <c:pt idx="100">
                  <c:v>25.373204000000001</c:v>
                </c:pt>
                <c:pt idx="101">
                  <c:v>25.489588000000001</c:v>
                </c:pt>
                <c:pt idx="102">
                  <c:v>25.207383</c:v>
                </c:pt>
                <c:pt idx="103">
                  <c:v>22.441586999999998</c:v>
                </c:pt>
                <c:pt idx="104">
                  <c:v>22.921075999999999</c:v>
                </c:pt>
                <c:pt idx="105">
                  <c:v>21.472249999999999</c:v>
                </c:pt>
                <c:pt idx="106">
                  <c:v>22.297796000000002</c:v>
                </c:pt>
                <c:pt idx="107">
                  <c:v>22.359698000000002</c:v>
                </c:pt>
                <c:pt idx="108">
                  <c:v>22.668991999999999</c:v>
                </c:pt>
                <c:pt idx="109">
                  <c:v>22.305675000000001</c:v>
                </c:pt>
                <c:pt idx="110">
                  <c:v>21.416529000000001</c:v>
                </c:pt>
                <c:pt idx="111">
                  <c:v>20.315034000000001</c:v>
                </c:pt>
                <c:pt idx="112">
                  <c:v>20.449169999999999</c:v>
                </c:pt>
                <c:pt idx="113">
                  <c:v>20.076187999999998</c:v>
                </c:pt>
                <c:pt idx="114">
                  <c:v>18.281164</c:v>
                </c:pt>
                <c:pt idx="115">
                  <c:v>15.908453</c:v>
                </c:pt>
                <c:pt idx="116">
                  <c:v>15.825818999999999</c:v>
                </c:pt>
                <c:pt idx="117">
                  <c:v>14.831239999999999</c:v>
                </c:pt>
                <c:pt idx="118">
                  <c:v>13.391876999999999</c:v>
                </c:pt>
                <c:pt idx="119">
                  <c:v>10.585615000000001</c:v>
                </c:pt>
                <c:pt idx="120">
                  <c:v>11.837928</c:v>
                </c:pt>
                <c:pt idx="121">
                  <c:v>11.642296</c:v>
                </c:pt>
                <c:pt idx="122">
                  <c:v>11.563617000000001</c:v>
                </c:pt>
                <c:pt idx="123">
                  <c:v>10.896177</c:v>
                </c:pt>
                <c:pt idx="124">
                  <c:v>11.324417</c:v>
                </c:pt>
                <c:pt idx="125">
                  <c:v>10.848675999999999</c:v>
                </c:pt>
                <c:pt idx="126">
                  <c:v>9.6725659999999998</c:v>
                </c:pt>
                <c:pt idx="127">
                  <c:v>7.8171070000000009</c:v>
                </c:pt>
                <c:pt idx="128">
                  <c:v>6.9868139999999999</c:v>
                </c:pt>
                <c:pt idx="129">
                  <c:v>4.9343309999999994</c:v>
                </c:pt>
                <c:pt idx="130">
                  <c:v>3.901103</c:v>
                </c:pt>
                <c:pt idx="131">
                  <c:v>1.8027200000000001</c:v>
                </c:pt>
                <c:pt idx="132">
                  <c:v>0.39382</c:v>
                </c:pt>
                <c:pt idx="133">
                  <c:v>-1.924685</c:v>
                </c:pt>
                <c:pt idx="134">
                  <c:v>-1.406315</c:v>
                </c:pt>
                <c:pt idx="135">
                  <c:v>-1.4857279999999999</c:v>
                </c:pt>
                <c:pt idx="136">
                  <c:v>-1.7549030000000001</c:v>
                </c:pt>
                <c:pt idx="137">
                  <c:v>-3.2604160000000002</c:v>
                </c:pt>
                <c:pt idx="138">
                  <c:v>-3.62927</c:v>
                </c:pt>
                <c:pt idx="139">
                  <c:v>-5.1306010000000004</c:v>
                </c:pt>
                <c:pt idx="140">
                  <c:v>-5.894603</c:v>
                </c:pt>
                <c:pt idx="141">
                  <c:v>-7.798767999999999</c:v>
                </c:pt>
                <c:pt idx="142">
                  <c:v>-8.6502309999999998</c:v>
                </c:pt>
                <c:pt idx="143">
                  <c:v>-10.922658</c:v>
                </c:pt>
                <c:pt idx="144">
                  <c:v>-11.575212000000001</c:v>
                </c:pt>
                <c:pt idx="145">
                  <c:v>-13.528943999999999</c:v>
                </c:pt>
                <c:pt idx="146">
                  <c:v>-14.663944000000001</c:v>
                </c:pt>
                <c:pt idx="147">
                  <c:v>-16.196797</c:v>
                </c:pt>
                <c:pt idx="148">
                  <c:v>-16.150361</c:v>
                </c:pt>
                <c:pt idx="149">
                  <c:v>-16.965433999999998</c:v>
                </c:pt>
                <c:pt idx="150">
                  <c:v>-17.222560999999999</c:v>
                </c:pt>
                <c:pt idx="151">
                  <c:v>-18.228278</c:v>
                </c:pt>
                <c:pt idx="152">
                  <c:v>-19.100580000000001</c:v>
                </c:pt>
                <c:pt idx="153">
                  <c:v>-20.627780999999999</c:v>
                </c:pt>
                <c:pt idx="154">
                  <c:v>-20.774666</c:v>
                </c:pt>
                <c:pt idx="155">
                  <c:v>-21.308129000000001</c:v>
                </c:pt>
                <c:pt idx="156">
                  <c:v>-21.688018</c:v>
                </c:pt>
                <c:pt idx="157">
                  <c:v>-22.712087</c:v>
                </c:pt>
                <c:pt idx="158">
                  <c:v>-23.371798999999999</c:v>
                </c:pt>
                <c:pt idx="159">
                  <c:v>-24.341470000000001</c:v>
                </c:pt>
                <c:pt idx="160">
                  <c:v>-24.617153999999999</c:v>
                </c:pt>
                <c:pt idx="161">
                  <c:v>-25.551832000000001</c:v>
                </c:pt>
                <c:pt idx="162">
                  <c:v>-26.349398999999998</c:v>
                </c:pt>
                <c:pt idx="163">
                  <c:v>-27.648375000000001</c:v>
                </c:pt>
                <c:pt idx="164">
                  <c:v>-27.638577000000002</c:v>
                </c:pt>
                <c:pt idx="165">
                  <c:v>-28.233359</c:v>
                </c:pt>
                <c:pt idx="166">
                  <c:v>-28.795531</c:v>
                </c:pt>
                <c:pt idx="167">
                  <c:v>-29.745318000000001</c:v>
                </c:pt>
                <c:pt idx="168">
                  <c:v>-29.908688000000001</c:v>
                </c:pt>
                <c:pt idx="169">
                  <c:v>-30.575887000000002</c:v>
                </c:pt>
                <c:pt idx="170">
                  <c:v>-31.320882999999998</c:v>
                </c:pt>
                <c:pt idx="171">
                  <c:v>-32.360773999999999</c:v>
                </c:pt>
                <c:pt idx="172">
                  <c:v>-32.709971000000003</c:v>
                </c:pt>
                <c:pt idx="173">
                  <c:v>-33.209125999999998</c:v>
                </c:pt>
                <c:pt idx="174">
                  <c:v>-33.762667</c:v>
                </c:pt>
                <c:pt idx="175">
                  <c:v>-34.615476000000001</c:v>
                </c:pt>
                <c:pt idx="176">
                  <c:v>-34.972715999999998</c:v>
                </c:pt>
                <c:pt idx="177">
                  <c:v>-35.527250000000002</c:v>
                </c:pt>
                <c:pt idx="178">
                  <c:v>-36.060715999999999</c:v>
                </c:pt>
                <c:pt idx="179">
                  <c:v>-36.683225999999998</c:v>
                </c:pt>
                <c:pt idx="180">
                  <c:v>-36.665590000000002</c:v>
                </c:pt>
                <c:pt idx="181">
                  <c:v>-36.870730999999999</c:v>
                </c:pt>
                <c:pt idx="182">
                  <c:v>-37.236309000000013</c:v>
                </c:pt>
                <c:pt idx="183">
                  <c:v>-37.776474999999998</c:v>
                </c:pt>
                <c:pt idx="184">
                  <c:v>-38.127319</c:v>
                </c:pt>
                <c:pt idx="185">
                  <c:v>-38.484287999999999</c:v>
                </c:pt>
                <c:pt idx="186">
                  <c:v>-38.624845000000001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F93-BF57-3F3162FBA0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Daily_all_regions!$F$2:$F$188</c:f>
              <c:numCache>
                <c:formatCode>General</c:formatCode>
                <c:ptCount val="187"/>
                <c:pt idx="0">
                  <c:v>-45.256970000000003</c:v>
                </c:pt>
                <c:pt idx="1">
                  <c:v>-44.664808000000001</c:v>
                </c:pt>
                <c:pt idx="2">
                  <c:v>-44.573574000000001</c:v>
                </c:pt>
                <c:pt idx="3">
                  <c:v>-44.396906000000001</c:v>
                </c:pt>
                <c:pt idx="4">
                  <c:v>-44.538269999999997</c:v>
                </c:pt>
                <c:pt idx="5">
                  <c:v>-43.237324999999998</c:v>
                </c:pt>
                <c:pt idx="6">
                  <c:v>-42.488810999999998</c:v>
                </c:pt>
                <c:pt idx="7">
                  <c:v>-41.976459000000013</c:v>
                </c:pt>
                <c:pt idx="8">
                  <c:v>-41.831316999999999</c:v>
                </c:pt>
                <c:pt idx="9">
                  <c:v>-41.136882999999997</c:v>
                </c:pt>
                <c:pt idx="10">
                  <c:v>-40.693311000000001</c:v>
                </c:pt>
                <c:pt idx="11">
                  <c:v>-39.122900999999999</c:v>
                </c:pt>
                <c:pt idx="12">
                  <c:v>-38.360658000000001</c:v>
                </c:pt>
                <c:pt idx="13">
                  <c:v>-38.261846000000013</c:v>
                </c:pt>
                <c:pt idx="14">
                  <c:v>-38.504246000000002</c:v>
                </c:pt>
                <c:pt idx="15">
                  <c:v>-37.223415000000003</c:v>
                </c:pt>
                <c:pt idx="16">
                  <c:v>-36.166449</c:v>
                </c:pt>
                <c:pt idx="17">
                  <c:v>-35.225582000000003</c:v>
                </c:pt>
                <c:pt idx="18">
                  <c:v>-34.919035999999998</c:v>
                </c:pt>
                <c:pt idx="19">
                  <c:v>-34.187840000000001</c:v>
                </c:pt>
                <c:pt idx="20">
                  <c:v>-33.812643000000001</c:v>
                </c:pt>
                <c:pt idx="21">
                  <c:v>-32.759515</c:v>
                </c:pt>
                <c:pt idx="22">
                  <c:v>-32.546467</c:v>
                </c:pt>
                <c:pt idx="23">
                  <c:v>-31.594729000000001</c:v>
                </c:pt>
                <c:pt idx="24">
                  <c:v>-31.046098000000001</c:v>
                </c:pt>
                <c:pt idx="25">
                  <c:v>-30.619295999999999</c:v>
                </c:pt>
                <c:pt idx="26">
                  <c:v>-29.771426000000002</c:v>
                </c:pt>
                <c:pt idx="27">
                  <c:v>-29.037068000000001</c:v>
                </c:pt>
                <c:pt idx="28">
                  <c:v>-28.582380000000001</c:v>
                </c:pt>
                <c:pt idx="29">
                  <c:v>-27.836561</c:v>
                </c:pt>
                <c:pt idx="30">
                  <c:v>-27.842299000000001</c:v>
                </c:pt>
                <c:pt idx="31">
                  <c:v>-26.010418000000001</c:v>
                </c:pt>
                <c:pt idx="32">
                  <c:v>-25.020236000000001</c:v>
                </c:pt>
                <c:pt idx="33">
                  <c:v>-25.032079</c:v>
                </c:pt>
                <c:pt idx="34">
                  <c:v>-25.925581000000001</c:v>
                </c:pt>
                <c:pt idx="35">
                  <c:v>-25.504930999999999</c:v>
                </c:pt>
                <c:pt idx="36">
                  <c:v>-25.142592</c:v>
                </c:pt>
                <c:pt idx="37">
                  <c:v>-24.393077999999999</c:v>
                </c:pt>
                <c:pt idx="38">
                  <c:v>-24.211366999999999</c:v>
                </c:pt>
                <c:pt idx="39">
                  <c:v>-23.627033000000001</c:v>
                </c:pt>
                <c:pt idx="40">
                  <c:v>-23.618516</c:v>
                </c:pt>
                <c:pt idx="41">
                  <c:v>-23.366690999999999</c:v>
                </c:pt>
                <c:pt idx="42">
                  <c:v>-23.425737000000002</c:v>
                </c:pt>
                <c:pt idx="43">
                  <c:v>-22.214445000000001</c:v>
                </c:pt>
                <c:pt idx="44">
                  <c:v>-22.024450999999999</c:v>
                </c:pt>
                <c:pt idx="45">
                  <c:v>-20.896808</c:v>
                </c:pt>
                <c:pt idx="46">
                  <c:v>-20.016590000000001</c:v>
                </c:pt>
                <c:pt idx="47">
                  <c:v>-18.943739999999998</c:v>
                </c:pt>
                <c:pt idx="48">
                  <c:v>-18.061491</c:v>
                </c:pt>
                <c:pt idx="49">
                  <c:v>-16.557853999999999</c:v>
                </c:pt>
                <c:pt idx="50">
                  <c:v>-15.68609</c:v>
                </c:pt>
                <c:pt idx="51">
                  <c:v>-13.679852</c:v>
                </c:pt>
                <c:pt idx="52">
                  <c:v>-12.112856000000001</c:v>
                </c:pt>
                <c:pt idx="53">
                  <c:v>-11.354433999999999</c:v>
                </c:pt>
                <c:pt idx="54">
                  <c:v>-11.049738</c:v>
                </c:pt>
                <c:pt idx="55">
                  <c:v>-8.9327509999999997</c:v>
                </c:pt>
                <c:pt idx="56">
                  <c:v>-7.4340890000000002</c:v>
                </c:pt>
                <c:pt idx="57">
                  <c:v>-7.1190460000000009</c:v>
                </c:pt>
                <c:pt idx="58">
                  <c:v>-7.5248399999999993</c:v>
                </c:pt>
                <c:pt idx="59">
                  <c:v>-5.8612919999999997</c:v>
                </c:pt>
                <c:pt idx="60">
                  <c:v>-4.0686479999999996</c:v>
                </c:pt>
                <c:pt idx="61">
                  <c:v>-4.1152519999999999</c:v>
                </c:pt>
                <c:pt idx="62">
                  <c:v>-4.9395020000000001</c:v>
                </c:pt>
                <c:pt idx="63">
                  <c:v>-3.6289039999999999</c:v>
                </c:pt>
                <c:pt idx="64">
                  <c:v>-3.074271</c:v>
                </c:pt>
                <c:pt idx="65">
                  <c:v>-1.481606</c:v>
                </c:pt>
                <c:pt idx="66">
                  <c:v>-0.42373</c:v>
                </c:pt>
                <c:pt idx="67">
                  <c:v>-0.53827799999999992</c:v>
                </c:pt>
                <c:pt idx="68">
                  <c:v>-1.217341</c:v>
                </c:pt>
                <c:pt idx="69">
                  <c:v>-0.65510000000000002</c:v>
                </c:pt>
                <c:pt idx="70">
                  <c:v>-0.91055599999999992</c:v>
                </c:pt>
                <c:pt idx="71">
                  <c:v>1.7759450000000001</c:v>
                </c:pt>
                <c:pt idx="72">
                  <c:v>3.3727230000000001</c:v>
                </c:pt>
                <c:pt idx="73">
                  <c:v>4.239967</c:v>
                </c:pt>
                <c:pt idx="74">
                  <c:v>4.2659820000000002</c:v>
                </c:pt>
                <c:pt idx="75">
                  <c:v>4.2223100000000002</c:v>
                </c:pt>
                <c:pt idx="76">
                  <c:v>2.9964940000000002</c:v>
                </c:pt>
                <c:pt idx="77">
                  <c:v>3.8627129999999998</c:v>
                </c:pt>
                <c:pt idx="78">
                  <c:v>3.298638</c:v>
                </c:pt>
                <c:pt idx="79">
                  <c:v>5.0463110000000002</c:v>
                </c:pt>
                <c:pt idx="80">
                  <c:v>5.052988</c:v>
                </c:pt>
                <c:pt idx="81">
                  <c:v>5.9372680000000004</c:v>
                </c:pt>
                <c:pt idx="82">
                  <c:v>5.7036550000000004</c:v>
                </c:pt>
                <c:pt idx="83">
                  <c:v>7.3572820000000014</c:v>
                </c:pt>
                <c:pt idx="84">
                  <c:v>7.5531180000000004</c:v>
                </c:pt>
                <c:pt idx="85">
                  <c:v>8.8114629999999998</c:v>
                </c:pt>
                <c:pt idx="86">
                  <c:v>8.5824890000000007</c:v>
                </c:pt>
                <c:pt idx="87">
                  <c:v>12.514920999999999</c:v>
                </c:pt>
                <c:pt idx="88">
                  <c:v>15.160883</c:v>
                </c:pt>
                <c:pt idx="89">
                  <c:v>17.102502999999999</c:v>
                </c:pt>
                <c:pt idx="90">
                  <c:v>18.539874999999999</c:v>
                </c:pt>
                <c:pt idx="91">
                  <c:v>19.742175</c:v>
                </c:pt>
                <c:pt idx="92">
                  <c:v>19.777341</c:v>
                </c:pt>
                <c:pt idx="93">
                  <c:v>20.508991000000002</c:v>
                </c:pt>
                <c:pt idx="94">
                  <c:v>20.270461999999998</c:v>
                </c:pt>
                <c:pt idx="95">
                  <c:v>23.358416999999999</c:v>
                </c:pt>
                <c:pt idx="96">
                  <c:v>24.847745</c:v>
                </c:pt>
                <c:pt idx="97">
                  <c:v>25.281735000000001</c:v>
                </c:pt>
                <c:pt idx="98">
                  <c:v>24.181650000000001</c:v>
                </c:pt>
                <c:pt idx="99">
                  <c:v>24.967366999999999</c:v>
                </c:pt>
                <c:pt idx="100">
                  <c:v>24.743055999999999</c:v>
                </c:pt>
                <c:pt idx="101">
                  <c:v>26.916157999999999</c:v>
                </c:pt>
                <c:pt idx="102">
                  <c:v>27.493542999999999</c:v>
                </c:pt>
                <c:pt idx="103">
                  <c:v>29.088025999999999</c:v>
                </c:pt>
                <c:pt idx="104">
                  <c:v>29.888038999999999</c:v>
                </c:pt>
                <c:pt idx="105">
                  <c:v>29.007073999999999</c:v>
                </c:pt>
                <c:pt idx="106">
                  <c:v>27.085636000000001</c:v>
                </c:pt>
                <c:pt idx="107">
                  <c:v>26.489528</c:v>
                </c:pt>
                <c:pt idx="108">
                  <c:v>25.239834999999999</c:v>
                </c:pt>
                <c:pt idx="109">
                  <c:v>27.256924999999999</c:v>
                </c:pt>
                <c:pt idx="110">
                  <c:v>28.527631</c:v>
                </c:pt>
                <c:pt idx="111">
                  <c:v>28.335160999999999</c:v>
                </c:pt>
                <c:pt idx="112">
                  <c:v>27.099651000000001</c:v>
                </c:pt>
                <c:pt idx="113">
                  <c:v>27.062349999999999</c:v>
                </c:pt>
                <c:pt idx="114">
                  <c:v>25.982544000000001</c:v>
                </c:pt>
                <c:pt idx="115">
                  <c:v>25.809785999999999</c:v>
                </c:pt>
                <c:pt idx="116">
                  <c:v>24.225648</c:v>
                </c:pt>
                <c:pt idx="117">
                  <c:v>22.866917999999998</c:v>
                </c:pt>
                <c:pt idx="118">
                  <c:v>20.303847000000001</c:v>
                </c:pt>
                <c:pt idx="119">
                  <c:v>20.445094999999998</c:v>
                </c:pt>
                <c:pt idx="120">
                  <c:v>19.950969000000001</c:v>
                </c:pt>
                <c:pt idx="121">
                  <c:v>18.696536999999999</c:v>
                </c:pt>
                <c:pt idx="122">
                  <c:v>17.223322</c:v>
                </c:pt>
                <c:pt idx="123">
                  <c:v>17.881962999999999</c:v>
                </c:pt>
                <c:pt idx="124">
                  <c:v>17.464106999999998</c:v>
                </c:pt>
                <c:pt idx="125">
                  <c:v>16.627298</c:v>
                </c:pt>
                <c:pt idx="126">
                  <c:v>14.851637999999999</c:v>
                </c:pt>
                <c:pt idx="127">
                  <c:v>14.403057</c:v>
                </c:pt>
                <c:pt idx="128">
                  <c:v>13.578245000000001</c:v>
                </c:pt>
                <c:pt idx="129">
                  <c:v>12.968816</c:v>
                </c:pt>
                <c:pt idx="130">
                  <c:v>11.929986</c:v>
                </c:pt>
                <c:pt idx="131">
                  <c:v>10.259447</c:v>
                </c:pt>
                <c:pt idx="132">
                  <c:v>8.1747199999999989</c:v>
                </c:pt>
                <c:pt idx="133">
                  <c:v>7.7056760000000004</c:v>
                </c:pt>
                <c:pt idx="134">
                  <c:v>6.1161110000000001</c:v>
                </c:pt>
                <c:pt idx="135">
                  <c:v>4.6958669999999998</c:v>
                </c:pt>
                <c:pt idx="136">
                  <c:v>2.2445040000000001</c:v>
                </c:pt>
                <c:pt idx="137">
                  <c:v>2.525871</c:v>
                </c:pt>
                <c:pt idx="138">
                  <c:v>1.4280060000000001</c:v>
                </c:pt>
                <c:pt idx="139">
                  <c:v>0.87742500000000001</c:v>
                </c:pt>
                <c:pt idx="140">
                  <c:v>-0.60340199999999999</c:v>
                </c:pt>
                <c:pt idx="141">
                  <c:v>-2.8339880000000002</c:v>
                </c:pt>
                <c:pt idx="142">
                  <c:v>-5.7437180000000003</c:v>
                </c:pt>
                <c:pt idx="143">
                  <c:v>-6.3150919999999999</c:v>
                </c:pt>
                <c:pt idx="144">
                  <c:v>-7.7479690000000003</c:v>
                </c:pt>
                <c:pt idx="145">
                  <c:v>-8.9701310000000003</c:v>
                </c:pt>
                <c:pt idx="146">
                  <c:v>-11.113759999999999</c:v>
                </c:pt>
                <c:pt idx="147">
                  <c:v>-10.771004</c:v>
                </c:pt>
                <c:pt idx="148">
                  <c:v>-11.633921000000001</c:v>
                </c:pt>
                <c:pt idx="149">
                  <c:v>-12.148961999999999</c:v>
                </c:pt>
                <c:pt idx="150">
                  <c:v>-13.306775999999999</c:v>
                </c:pt>
                <c:pt idx="151">
                  <c:v>-14.168060000000001</c:v>
                </c:pt>
                <c:pt idx="152">
                  <c:v>-15.795163000000001</c:v>
                </c:pt>
                <c:pt idx="153">
                  <c:v>-16.217096000000002</c:v>
                </c:pt>
                <c:pt idx="154">
                  <c:v>-17.371953999999999</c:v>
                </c:pt>
                <c:pt idx="155">
                  <c:v>-17.587852999999999</c:v>
                </c:pt>
                <c:pt idx="156">
                  <c:v>-18.599167999999999</c:v>
                </c:pt>
                <c:pt idx="157">
                  <c:v>-19.081876999999999</c:v>
                </c:pt>
                <c:pt idx="158">
                  <c:v>-20.264232</c:v>
                </c:pt>
                <c:pt idx="159">
                  <c:v>-21.403707000000001</c:v>
                </c:pt>
                <c:pt idx="160">
                  <c:v>-22.867982999999999</c:v>
                </c:pt>
                <c:pt idx="161">
                  <c:v>-23.421565000000001</c:v>
                </c:pt>
                <c:pt idx="162">
                  <c:v>-24.380286999999999</c:v>
                </c:pt>
                <c:pt idx="163">
                  <c:v>-24.590171999999999</c:v>
                </c:pt>
                <c:pt idx="164">
                  <c:v>-25.118321999999999</c:v>
                </c:pt>
                <c:pt idx="165">
                  <c:v>-25.945039000000001</c:v>
                </c:pt>
                <c:pt idx="166">
                  <c:v>-26.939450999999998</c:v>
                </c:pt>
                <c:pt idx="167">
                  <c:v>-27.437771999999999</c:v>
                </c:pt>
                <c:pt idx="168">
                  <c:v>-28.151043999999999</c:v>
                </c:pt>
                <c:pt idx="169">
                  <c:v>-28.516614000000001</c:v>
                </c:pt>
                <c:pt idx="170">
                  <c:v>-29.323402000000002</c:v>
                </c:pt>
                <c:pt idx="171">
                  <c:v>-29.693916000000002</c:v>
                </c:pt>
                <c:pt idx="172">
                  <c:v>-30.204913000000001</c:v>
                </c:pt>
                <c:pt idx="173">
                  <c:v>-30.449245999999999</c:v>
                </c:pt>
                <c:pt idx="174">
                  <c:v>-30.935590000000001</c:v>
                </c:pt>
                <c:pt idx="175">
                  <c:v>-31.565535000000001</c:v>
                </c:pt>
                <c:pt idx="176">
                  <c:v>-32.225921999999997</c:v>
                </c:pt>
                <c:pt idx="177">
                  <c:v>-32.686177000000001</c:v>
                </c:pt>
                <c:pt idx="178">
                  <c:v>-33.314371999999999</c:v>
                </c:pt>
                <c:pt idx="179">
                  <c:v>-33.609037000000001</c:v>
                </c:pt>
                <c:pt idx="180">
                  <c:v>-33.844383000000001</c:v>
                </c:pt>
                <c:pt idx="181">
                  <c:v>-33.993029999999997</c:v>
                </c:pt>
                <c:pt idx="182">
                  <c:v>-34.373806000000002</c:v>
                </c:pt>
                <c:pt idx="183">
                  <c:v>-34.561391</c:v>
                </c:pt>
                <c:pt idx="184">
                  <c:v>-35.110709999999997</c:v>
                </c:pt>
                <c:pt idx="185">
                  <c:v>-35.615856999999998</c:v>
                </c:pt>
                <c:pt idx="186">
                  <c:v>-35.962971000000003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3-4F93-BF57-3F3162FBA0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Daily_all_regions!$G$2:$G$188</c:f>
              <c:numCache>
                <c:formatCode>General</c:formatCode>
                <c:ptCount val="187"/>
                <c:pt idx="0">
                  <c:v>-46.205379999999998</c:v>
                </c:pt>
                <c:pt idx="1">
                  <c:v>-46.24877</c:v>
                </c:pt>
                <c:pt idx="2">
                  <c:v>-45.915500000000002</c:v>
                </c:pt>
                <c:pt idx="3">
                  <c:v>-46.048906000000002</c:v>
                </c:pt>
                <c:pt idx="4">
                  <c:v>-45.564669000000002</c:v>
                </c:pt>
                <c:pt idx="5">
                  <c:v>-44.300539000000001</c:v>
                </c:pt>
                <c:pt idx="6">
                  <c:v>-43.090068000000002</c:v>
                </c:pt>
                <c:pt idx="7">
                  <c:v>-42.473905999999999</c:v>
                </c:pt>
                <c:pt idx="8">
                  <c:v>-41.654271000000001</c:v>
                </c:pt>
                <c:pt idx="9">
                  <c:v>-41.153824999999998</c:v>
                </c:pt>
                <c:pt idx="10">
                  <c:v>-40.604371</c:v>
                </c:pt>
                <c:pt idx="11">
                  <c:v>-40.274839999999998</c:v>
                </c:pt>
                <c:pt idx="12">
                  <c:v>-39.307243</c:v>
                </c:pt>
                <c:pt idx="13">
                  <c:v>-38.788770999999997</c:v>
                </c:pt>
                <c:pt idx="14">
                  <c:v>-38.126958000000002</c:v>
                </c:pt>
                <c:pt idx="15">
                  <c:v>-37.552340000000001</c:v>
                </c:pt>
                <c:pt idx="16">
                  <c:v>-36.237960999999999</c:v>
                </c:pt>
                <c:pt idx="17">
                  <c:v>-35.632210999999998</c:v>
                </c:pt>
                <c:pt idx="18">
                  <c:v>-34.747906999999998</c:v>
                </c:pt>
                <c:pt idx="19">
                  <c:v>-34.309168999999997</c:v>
                </c:pt>
                <c:pt idx="20">
                  <c:v>-33.807940000000002</c:v>
                </c:pt>
                <c:pt idx="21">
                  <c:v>-33.405326000000002</c:v>
                </c:pt>
                <c:pt idx="22">
                  <c:v>-32.427436999999998</c:v>
                </c:pt>
                <c:pt idx="23">
                  <c:v>-32.097378000000013</c:v>
                </c:pt>
                <c:pt idx="24">
                  <c:v>-31.775492</c:v>
                </c:pt>
                <c:pt idx="25">
                  <c:v>-31.925265</c:v>
                </c:pt>
                <c:pt idx="26">
                  <c:v>-30.942996000000001</c:v>
                </c:pt>
                <c:pt idx="27">
                  <c:v>-30.505151000000001</c:v>
                </c:pt>
                <c:pt idx="28">
                  <c:v>-30.371196000000001</c:v>
                </c:pt>
                <c:pt idx="29">
                  <c:v>-30.268750000000001</c:v>
                </c:pt>
                <c:pt idx="30">
                  <c:v>-29.586078000000001</c:v>
                </c:pt>
                <c:pt idx="31">
                  <c:v>-29.048836000000001</c:v>
                </c:pt>
                <c:pt idx="32">
                  <c:v>-27.709885</c:v>
                </c:pt>
                <c:pt idx="33">
                  <c:v>-26.911617</c:v>
                </c:pt>
                <c:pt idx="34">
                  <c:v>-25.9512</c:v>
                </c:pt>
                <c:pt idx="35">
                  <c:v>-25.239915</c:v>
                </c:pt>
                <c:pt idx="36">
                  <c:v>-23.822562999999999</c:v>
                </c:pt>
                <c:pt idx="37">
                  <c:v>-23.240024999999999</c:v>
                </c:pt>
                <c:pt idx="38">
                  <c:v>-22.024829</c:v>
                </c:pt>
                <c:pt idx="39">
                  <c:v>-21.784479999999999</c:v>
                </c:pt>
                <c:pt idx="40">
                  <c:v>-20.320772000000002</c:v>
                </c:pt>
                <c:pt idx="41">
                  <c:v>-20.176888000000002</c:v>
                </c:pt>
                <c:pt idx="42">
                  <c:v>-18.436979999999998</c:v>
                </c:pt>
                <c:pt idx="43">
                  <c:v>-17.709643</c:v>
                </c:pt>
                <c:pt idx="44">
                  <c:v>-17.410025000000001</c:v>
                </c:pt>
                <c:pt idx="45">
                  <c:v>-17.179884999999999</c:v>
                </c:pt>
                <c:pt idx="46">
                  <c:v>-14.877516</c:v>
                </c:pt>
                <c:pt idx="47">
                  <c:v>-13.408789000000001</c:v>
                </c:pt>
                <c:pt idx="48">
                  <c:v>-12.464161000000001</c:v>
                </c:pt>
                <c:pt idx="49">
                  <c:v>-12.243914</c:v>
                </c:pt>
                <c:pt idx="50">
                  <c:v>-10.856718000000001</c:v>
                </c:pt>
                <c:pt idx="51">
                  <c:v>-10.708765</c:v>
                </c:pt>
                <c:pt idx="52">
                  <c:v>-9.6597840000000001</c:v>
                </c:pt>
                <c:pt idx="53">
                  <c:v>-9.2999799999999997</c:v>
                </c:pt>
                <c:pt idx="54">
                  <c:v>-8.1901609999999998</c:v>
                </c:pt>
                <c:pt idx="55">
                  <c:v>-8.0592100000000002</c:v>
                </c:pt>
                <c:pt idx="56">
                  <c:v>-7.0321369999999996</c:v>
                </c:pt>
                <c:pt idx="57">
                  <c:v>-7.6560190000000006</c:v>
                </c:pt>
                <c:pt idx="58">
                  <c:v>-7.3213029999999986</c:v>
                </c:pt>
                <c:pt idx="59">
                  <c:v>-7.996683</c:v>
                </c:pt>
                <c:pt idx="60">
                  <c:v>-6.9273449999999999</c:v>
                </c:pt>
                <c:pt idx="61">
                  <c:v>-6.7508780000000002</c:v>
                </c:pt>
                <c:pt idx="62">
                  <c:v>-6.6626660000000006</c:v>
                </c:pt>
                <c:pt idx="63">
                  <c:v>-7.4739529999999998</c:v>
                </c:pt>
                <c:pt idx="64">
                  <c:v>-6.0783779999999998</c:v>
                </c:pt>
                <c:pt idx="65">
                  <c:v>-5.7348660000000002</c:v>
                </c:pt>
                <c:pt idx="66">
                  <c:v>-4.6183500000000004</c:v>
                </c:pt>
                <c:pt idx="67">
                  <c:v>-3.956172</c:v>
                </c:pt>
                <c:pt idx="68">
                  <c:v>-3.6593420000000001</c:v>
                </c:pt>
                <c:pt idx="69">
                  <c:v>-4.0815440000000001</c:v>
                </c:pt>
                <c:pt idx="70">
                  <c:v>-3.5987939999999998</c:v>
                </c:pt>
                <c:pt idx="71">
                  <c:v>-4.6152139999999999</c:v>
                </c:pt>
                <c:pt idx="72">
                  <c:v>-4.1076990000000002</c:v>
                </c:pt>
                <c:pt idx="73">
                  <c:v>-4.6526319999999997</c:v>
                </c:pt>
                <c:pt idx="74">
                  <c:v>-3.9603199999999998</c:v>
                </c:pt>
                <c:pt idx="75">
                  <c:v>-4.155913</c:v>
                </c:pt>
                <c:pt idx="76">
                  <c:v>-2.7246619999999999</c:v>
                </c:pt>
                <c:pt idx="77">
                  <c:v>-2.6834600000000002</c:v>
                </c:pt>
                <c:pt idx="78">
                  <c:v>0.563384</c:v>
                </c:pt>
                <c:pt idx="79">
                  <c:v>2.6236899999999999</c:v>
                </c:pt>
                <c:pt idx="80">
                  <c:v>3.4031509999999998</c:v>
                </c:pt>
                <c:pt idx="81">
                  <c:v>2.9694180000000001</c:v>
                </c:pt>
                <c:pt idx="82">
                  <c:v>3.403308</c:v>
                </c:pt>
                <c:pt idx="83">
                  <c:v>3.1698789999999999</c:v>
                </c:pt>
                <c:pt idx="84">
                  <c:v>4.1628069999999999</c:v>
                </c:pt>
                <c:pt idx="85">
                  <c:v>3.8934030000000002</c:v>
                </c:pt>
                <c:pt idx="86">
                  <c:v>4.6675580000000014</c:v>
                </c:pt>
                <c:pt idx="87">
                  <c:v>5.0033479999999999</c:v>
                </c:pt>
                <c:pt idx="88">
                  <c:v>5.2408279999999996</c:v>
                </c:pt>
                <c:pt idx="89">
                  <c:v>4.6903959999999998</c:v>
                </c:pt>
                <c:pt idx="90">
                  <c:v>6.1189039999999997</c:v>
                </c:pt>
                <c:pt idx="91">
                  <c:v>6.202197</c:v>
                </c:pt>
                <c:pt idx="92">
                  <c:v>7.8088639999999998</c:v>
                </c:pt>
                <c:pt idx="93">
                  <c:v>7.6017710000000003</c:v>
                </c:pt>
                <c:pt idx="94">
                  <c:v>11.853628</c:v>
                </c:pt>
                <c:pt idx="95">
                  <c:v>13.528598000000001</c:v>
                </c:pt>
                <c:pt idx="96">
                  <c:v>15.250121999999999</c:v>
                </c:pt>
                <c:pt idx="97">
                  <c:v>15.099617</c:v>
                </c:pt>
                <c:pt idx="98">
                  <c:v>16.508559000000002</c:v>
                </c:pt>
                <c:pt idx="99">
                  <c:v>15.509499</c:v>
                </c:pt>
                <c:pt idx="100">
                  <c:v>17.514727000000001</c:v>
                </c:pt>
                <c:pt idx="101">
                  <c:v>16.477868999999998</c:v>
                </c:pt>
                <c:pt idx="102">
                  <c:v>17.084738999999999</c:v>
                </c:pt>
                <c:pt idx="103">
                  <c:v>14.466927</c:v>
                </c:pt>
                <c:pt idx="104">
                  <c:v>18.740977999999998</c:v>
                </c:pt>
                <c:pt idx="105">
                  <c:v>19.010062999999999</c:v>
                </c:pt>
                <c:pt idx="106">
                  <c:v>18.04139</c:v>
                </c:pt>
                <c:pt idx="107">
                  <c:v>16.078337000000001</c:v>
                </c:pt>
                <c:pt idx="108">
                  <c:v>14.986599999999999</c:v>
                </c:pt>
                <c:pt idx="109">
                  <c:v>13.018285000000001</c:v>
                </c:pt>
                <c:pt idx="110">
                  <c:v>13.902295000000001</c:v>
                </c:pt>
                <c:pt idx="111">
                  <c:v>13.970214</c:v>
                </c:pt>
                <c:pt idx="112">
                  <c:v>14.743674</c:v>
                </c:pt>
                <c:pt idx="113">
                  <c:v>14.950886000000001</c:v>
                </c:pt>
                <c:pt idx="114">
                  <c:v>15.76647</c:v>
                </c:pt>
                <c:pt idx="115">
                  <c:v>15.055154999999999</c:v>
                </c:pt>
                <c:pt idx="116">
                  <c:v>14.243584</c:v>
                </c:pt>
                <c:pt idx="117">
                  <c:v>12.715064999999999</c:v>
                </c:pt>
                <c:pt idx="118">
                  <c:v>12.477874999999999</c:v>
                </c:pt>
                <c:pt idx="119">
                  <c:v>11.225272</c:v>
                </c:pt>
                <c:pt idx="120">
                  <c:v>11.656186</c:v>
                </c:pt>
                <c:pt idx="121">
                  <c:v>11.91516</c:v>
                </c:pt>
                <c:pt idx="122">
                  <c:v>10.29171</c:v>
                </c:pt>
                <c:pt idx="123">
                  <c:v>8.3206779999999991</c:v>
                </c:pt>
                <c:pt idx="124">
                  <c:v>7.5824990000000003</c:v>
                </c:pt>
                <c:pt idx="125">
                  <c:v>6.4161299999999999</c:v>
                </c:pt>
                <c:pt idx="126">
                  <c:v>7.0430350000000006</c:v>
                </c:pt>
                <c:pt idx="127">
                  <c:v>7.326244</c:v>
                </c:pt>
                <c:pt idx="128">
                  <c:v>6.8822939999999999</c:v>
                </c:pt>
                <c:pt idx="129">
                  <c:v>5.5808089999999986</c:v>
                </c:pt>
                <c:pt idx="130">
                  <c:v>3.74512</c:v>
                </c:pt>
                <c:pt idx="131">
                  <c:v>1.5067630000000001</c:v>
                </c:pt>
                <c:pt idx="132">
                  <c:v>0.27799800000000002</c:v>
                </c:pt>
                <c:pt idx="133">
                  <c:v>-1.1468929999999999</c:v>
                </c:pt>
                <c:pt idx="134">
                  <c:v>-2.0062690000000001</c:v>
                </c:pt>
                <c:pt idx="135">
                  <c:v>-3.3164020000000001</c:v>
                </c:pt>
                <c:pt idx="136">
                  <c:v>-3.737314</c:v>
                </c:pt>
                <c:pt idx="137">
                  <c:v>-4.8238410000000007</c:v>
                </c:pt>
                <c:pt idx="138">
                  <c:v>-5.1911610000000001</c:v>
                </c:pt>
                <c:pt idx="139">
                  <c:v>-6.2476830000000003</c:v>
                </c:pt>
                <c:pt idx="140">
                  <c:v>-7.2595460000000003</c:v>
                </c:pt>
                <c:pt idx="141">
                  <c:v>-8.8917169999999999</c:v>
                </c:pt>
                <c:pt idx="142">
                  <c:v>-9.8134750000000004</c:v>
                </c:pt>
                <c:pt idx="143">
                  <c:v>-11.018209000000001</c:v>
                </c:pt>
                <c:pt idx="144">
                  <c:v>-11.246278</c:v>
                </c:pt>
                <c:pt idx="145">
                  <c:v>-12.313651</c:v>
                </c:pt>
                <c:pt idx="146">
                  <c:v>-12.464282000000001</c:v>
                </c:pt>
                <c:pt idx="147">
                  <c:v>-13.468762999999999</c:v>
                </c:pt>
                <c:pt idx="148">
                  <c:v>-14.19871</c:v>
                </c:pt>
                <c:pt idx="149">
                  <c:v>-15.323893999999999</c:v>
                </c:pt>
                <c:pt idx="150">
                  <c:v>-15.743662</c:v>
                </c:pt>
                <c:pt idx="151">
                  <c:v>-16.969431</c:v>
                </c:pt>
                <c:pt idx="152">
                  <c:v>-17.81147</c:v>
                </c:pt>
                <c:pt idx="153">
                  <c:v>-19.360814000000001</c:v>
                </c:pt>
                <c:pt idx="154">
                  <c:v>-20.108280000000001</c:v>
                </c:pt>
                <c:pt idx="155">
                  <c:v>-21.487808000000001</c:v>
                </c:pt>
                <c:pt idx="156">
                  <c:v>-21.802745000000002</c:v>
                </c:pt>
                <c:pt idx="157">
                  <c:v>-22.766801999999998</c:v>
                </c:pt>
                <c:pt idx="158">
                  <c:v>-22.801634</c:v>
                </c:pt>
                <c:pt idx="159">
                  <c:v>-23.472662</c:v>
                </c:pt>
                <c:pt idx="160">
                  <c:v>-23.809494000000001</c:v>
                </c:pt>
                <c:pt idx="161">
                  <c:v>-24.721907999999999</c:v>
                </c:pt>
                <c:pt idx="162">
                  <c:v>-24.951744999999999</c:v>
                </c:pt>
                <c:pt idx="163">
                  <c:v>-25.937738</c:v>
                </c:pt>
                <c:pt idx="164">
                  <c:v>-26.214310999999999</c:v>
                </c:pt>
                <c:pt idx="165">
                  <c:v>-27.200016999999999</c:v>
                </c:pt>
                <c:pt idx="166">
                  <c:v>-27.262696999999999</c:v>
                </c:pt>
                <c:pt idx="167">
                  <c:v>-27.992073999999999</c:v>
                </c:pt>
                <c:pt idx="168">
                  <c:v>-28.237563999999999</c:v>
                </c:pt>
                <c:pt idx="169">
                  <c:v>-29.044882999999999</c:v>
                </c:pt>
                <c:pt idx="170">
                  <c:v>-29.801953000000001</c:v>
                </c:pt>
                <c:pt idx="171">
                  <c:v>-30.742180000000001</c:v>
                </c:pt>
                <c:pt idx="172">
                  <c:v>-30.982588</c:v>
                </c:pt>
                <c:pt idx="173">
                  <c:v>-31.365476999999998</c:v>
                </c:pt>
                <c:pt idx="174">
                  <c:v>-31.687313</c:v>
                </c:pt>
                <c:pt idx="175">
                  <c:v>-32.313309999999987</c:v>
                </c:pt>
                <c:pt idx="176">
                  <c:v>-32.681471999999999</c:v>
                </c:pt>
                <c:pt idx="177">
                  <c:v>-33.294403000000003</c:v>
                </c:pt>
                <c:pt idx="178">
                  <c:v>-33.746586999999998</c:v>
                </c:pt>
                <c:pt idx="179">
                  <c:v>-34.285651999999999</c:v>
                </c:pt>
                <c:pt idx="180">
                  <c:v>-34.533549000000001</c:v>
                </c:pt>
                <c:pt idx="181">
                  <c:v>-35.078726000000003</c:v>
                </c:pt>
                <c:pt idx="182">
                  <c:v>-35.297946000000003</c:v>
                </c:pt>
                <c:pt idx="183">
                  <c:v>-35.622025000000001</c:v>
                </c:pt>
                <c:pt idx="184">
                  <c:v>-36.102055</c:v>
                </c:pt>
                <c:pt idx="185">
                  <c:v>-36.696103999999998</c:v>
                </c:pt>
                <c:pt idx="186">
                  <c:v>-36.645984000000013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3-4F93-BF57-3F3162FBA04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Daily_all_regions!$H$2:$H$188</c:f>
              <c:numCache>
                <c:formatCode>General</c:formatCode>
                <c:ptCount val="187"/>
                <c:pt idx="0">
                  <c:v>-44.569785000000003</c:v>
                </c:pt>
                <c:pt idx="1">
                  <c:v>-44.038871</c:v>
                </c:pt>
                <c:pt idx="2">
                  <c:v>-43.918723</c:v>
                </c:pt>
                <c:pt idx="3">
                  <c:v>-43.776730000000001</c:v>
                </c:pt>
                <c:pt idx="4">
                  <c:v>-43.927689000000001</c:v>
                </c:pt>
                <c:pt idx="5">
                  <c:v>-42.448532999999998</c:v>
                </c:pt>
                <c:pt idx="6">
                  <c:v>-41.629700999999997</c:v>
                </c:pt>
                <c:pt idx="7">
                  <c:v>-41.043886999999998</c:v>
                </c:pt>
                <c:pt idx="8">
                  <c:v>-40.891540999999997</c:v>
                </c:pt>
                <c:pt idx="9">
                  <c:v>-40.005347</c:v>
                </c:pt>
                <c:pt idx="10">
                  <c:v>-39.248950000000001</c:v>
                </c:pt>
                <c:pt idx="11">
                  <c:v>-38.002687999999999</c:v>
                </c:pt>
                <c:pt idx="12">
                  <c:v>-37.397478999999997</c:v>
                </c:pt>
                <c:pt idx="13">
                  <c:v>-37.171826000000003</c:v>
                </c:pt>
                <c:pt idx="14">
                  <c:v>-37.366669999999999</c:v>
                </c:pt>
                <c:pt idx="15">
                  <c:v>-36.041356999999998</c:v>
                </c:pt>
                <c:pt idx="16">
                  <c:v>-35.215852000000012</c:v>
                </c:pt>
                <c:pt idx="17">
                  <c:v>-33.971484999999987</c:v>
                </c:pt>
                <c:pt idx="18">
                  <c:v>-33.902585999999999</c:v>
                </c:pt>
                <c:pt idx="19">
                  <c:v>-32.756112000000002</c:v>
                </c:pt>
                <c:pt idx="20">
                  <c:v>-32.303775000000002</c:v>
                </c:pt>
                <c:pt idx="21">
                  <c:v>-31.10586</c:v>
                </c:pt>
                <c:pt idx="22">
                  <c:v>-30.273472999999999</c:v>
                </c:pt>
                <c:pt idx="23">
                  <c:v>-30.286835</c:v>
                </c:pt>
                <c:pt idx="24">
                  <c:v>-30.558306999999999</c:v>
                </c:pt>
                <c:pt idx="25">
                  <c:v>-30.298798999999999</c:v>
                </c:pt>
                <c:pt idx="26">
                  <c:v>-29.211193999999999</c:v>
                </c:pt>
                <c:pt idx="27">
                  <c:v>-28.512422000000001</c:v>
                </c:pt>
                <c:pt idx="28">
                  <c:v>-28.009271999999999</c:v>
                </c:pt>
                <c:pt idx="29">
                  <c:v>-26.713063999999999</c:v>
                </c:pt>
                <c:pt idx="30">
                  <c:v>-25.937791000000001</c:v>
                </c:pt>
                <c:pt idx="31">
                  <c:v>-25.081481</c:v>
                </c:pt>
                <c:pt idx="32">
                  <c:v>-24.669443000000001</c:v>
                </c:pt>
                <c:pt idx="33">
                  <c:v>-23.72287</c:v>
                </c:pt>
                <c:pt idx="34">
                  <c:v>-23.588684000000001</c:v>
                </c:pt>
                <c:pt idx="35">
                  <c:v>-22.446432000000001</c:v>
                </c:pt>
                <c:pt idx="36">
                  <c:v>-21.541896000000001</c:v>
                </c:pt>
                <c:pt idx="37">
                  <c:v>-20.586043</c:v>
                </c:pt>
                <c:pt idx="38">
                  <c:v>-20.873260999999999</c:v>
                </c:pt>
                <c:pt idx="39">
                  <c:v>-20.556784</c:v>
                </c:pt>
                <c:pt idx="40">
                  <c:v>-20.800293</c:v>
                </c:pt>
                <c:pt idx="41">
                  <c:v>-20.483087999999999</c:v>
                </c:pt>
                <c:pt idx="42">
                  <c:v>-20.559611</c:v>
                </c:pt>
                <c:pt idx="43">
                  <c:v>-19.435834</c:v>
                </c:pt>
                <c:pt idx="44">
                  <c:v>-19.55697</c:v>
                </c:pt>
                <c:pt idx="45">
                  <c:v>-18.666015000000002</c:v>
                </c:pt>
                <c:pt idx="46">
                  <c:v>-17.717331000000001</c:v>
                </c:pt>
                <c:pt idx="47">
                  <c:v>-16.851593000000001</c:v>
                </c:pt>
                <c:pt idx="48">
                  <c:v>-16.416298000000001</c:v>
                </c:pt>
                <c:pt idx="49">
                  <c:v>-15.980331</c:v>
                </c:pt>
                <c:pt idx="50">
                  <c:v>-16.135100999999999</c:v>
                </c:pt>
                <c:pt idx="51">
                  <c:v>-15.220295</c:v>
                </c:pt>
                <c:pt idx="52">
                  <c:v>-14.631926999999999</c:v>
                </c:pt>
                <c:pt idx="53">
                  <c:v>-13.381311</c:v>
                </c:pt>
                <c:pt idx="54">
                  <c:v>-12.61106</c:v>
                </c:pt>
                <c:pt idx="55">
                  <c:v>-12.179284000000001</c:v>
                </c:pt>
                <c:pt idx="56">
                  <c:v>-12.169217</c:v>
                </c:pt>
                <c:pt idx="57">
                  <c:v>-10.919397</c:v>
                </c:pt>
                <c:pt idx="58">
                  <c:v>-10.879410999999999</c:v>
                </c:pt>
                <c:pt idx="59">
                  <c:v>-9.0556300000000007</c:v>
                </c:pt>
                <c:pt idx="60">
                  <c:v>-8.5746839999999995</c:v>
                </c:pt>
                <c:pt idx="61">
                  <c:v>-7.1458579999999996</c:v>
                </c:pt>
                <c:pt idx="62">
                  <c:v>-6.6549809999999994</c:v>
                </c:pt>
                <c:pt idx="63">
                  <c:v>-5.3049749999999998</c:v>
                </c:pt>
                <c:pt idx="64">
                  <c:v>-4.7992370000000006</c:v>
                </c:pt>
                <c:pt idx="65">
                  <c:v>-3.4993509999999999</c:v>
                </c:pt>
                <c:pt idx="66">
                  <c:v>-2.5701350000000001</c:v>
                </c:pt>
                <c:pt idx="67">
                  <c:v>-1.974399</c:v>
                </c:pt>
                <c:pt idx="68">
                  <c:v>-2.5731259999999998</c:v>
                </c:pt>
                <c:pt idx="69">
                  <c:v>-2.2130709999999998</c:v>
                </c:pt>
                <c:pt idx="70">
                  <c:v>-2.6154489999999999</c:v>
                </c:pt>
                <c:pt idx="71">
                  <c:v>-1.1899789999999999</c:v>
                </c:pt>
                <c:pt idx="72">
                  <c:v>-0.58221699999999998</c:v>
                </c:pt>
                <c:pt idx="73">
                  <c:v>0.20866599999999999</c:v>
                </c:pt>
                <c:pt idx="74">
                  <c:v>0.83828700000000012</c:v>
                </c:pt>
                <c:pt idx="75">
                  <c:v>0.91590899999999997</c:v>
                </c:pt>
                <c:pt idx="76">
                  <c:v>-4.8111000000000001E-2</c:v>
                </c:pt>
                <c:pt idx="77">
                  <c:v>0.28833300000000001</c:v>
                </c:pt>
                <c:pt idx="78">
                  <c:v>-9.2626E-2</c:v>
                </c:pt>
                <c:pt idx="79">
                  <c:v>0.66036499999999998</c:v>
                </c:pt>
                <c:pt idx="80">
                  <c:v>0.63684399999999997</c:v>
                </c:pt>
                <c:pt idx="81">
                  <c:v>2.3413940000000002</c:v>
                </c:pt>
                <c:pt idx="82">
                  <c:v>2.5200230000000001</c:v>
                </c:pt>
                <c:pt idx="83">
                  <c:v>4.5736379999999999</c:v>
                </c:pt>
                <c:pt idx="84">
                  <c:v>5.9061300000000001</c:v>
                </c:pt>
                <c:pt idx="85">
                  <c:v>6.9428199999999993</c:v>
                </c:pt>
                <c:pt idx="86">
                  <c:v>7.4120850000000003</c:v>
                </c:pt>
                <c:pt idx="87">
                  <c:v>9.3270990000000005</c:v>
                </c:pt>
                <c:pt idx="88">
                  <c:v>10.076814000000001</c:v>
                </c:pt>
                <c:pt idx="89">
                  <c:v>12.64068</c:v>
                </c:pt>
                <c:pt idx="90">
                  <c:v>13.143217</c:v>
                </c:pt>
                <c:pt idx="91">
                  <c:v>13.635977</c:v>
                </c:pt>
                <c:pt idx="92">
                  <c:v>12.756569000000001</c:v>
                </c:pt>
                <c:pt idx="93">
                  <c:v>14.711465</c:v>
                </c:pt>
                <c:pt idx="94">
                  <c:v>15.635282</c:v>
                </c:pt>
                <c:pt idx="95">
                  <c:v>17.445167000000001</c:v>
                </c:pt>
                <c:pt idx="96">
                  <c:v>18.118544</c:v>
                </c:pt>
                <c:pt idx="97">
                  <c:v>16.252753999999999</c:v>
                </c:pt>
                <c:pt idx="98">
                  <c:v>12.902516</c:v>
                </c:pt>
                <c:pt idx="99">
                  <c:v>15.703047</c:v>
                </c:pt>
                <c:pt idx="100">
                  <c:v>17.46123</c:v>
                </c:pt>
                <c:pt idx="101">
                  <c:v>17.499500999999999</c:v>
                </c:pt>
                <c:pt idx="102">
                  <c:v>16.142436</c:v>
                </c:pt>
                <c:pt idx="103">
                  <c:v>16.378685999999998</c:v>
                </c:pt>
                <c:pt idx="104">
                  <c:v>14.819850000000001</c:v>
                </c:pt>
                <c:pt idx="105">
                  <c:v>16.714324999999999</c:v>
                </c:pt>
                <c:pt idx="106">
                  <c:v>18.395534999999999</c:v>
                </c:pt>
                <c:pt idx="107">
                  <c:v>20.364263999999999</c:v>
                </c:pt>
                <c:pt idx="108">
                  <c:v>21.276302999999999</c:v>
                </c:pt>
                <c:pt idx="109">
                  <c:v>24.064160999999999</c:v>
                </c:pt>
                <c:pt idx="110">
                  <c:v>25.557473000000002</c:v>
                </c:pt>
                <c:pt idx="111">
                  <c:v>25.819527999999998</c:v>
                </c:pt>
                <c:pt idx="112">
                  <c:v>25.582730999999999</c:v>
                </c:pt>
                <c:pt idx="113">
                  <c:v>26.968993999999999</c:v>
                </c:pt>
                <c:pt idx="114">
                  <c:v>26.192522</c:v>
                </c:pt>
                <c:pt idx="115">
                  <c:v>23.812222999999999</c:v>
                </c:pt>
                <c:pt idx="116">
                  <c:v>20.485925999999999</c:v>
                </c:pt>
                <c:pt idx="117">
                  <c:v>21.436813000000001</c:v>
                </c:pt>
                <c:pt idx="118">
                  <c:v>21.650238000000002</c:v>
                </c:pt>
                <c:pt idx="119">
                  <c:v>21.027501000000001</c:v>
                </c:pt>
                <c:pt idx="120">
                  <c:v>19.808033000000002</c:v>
                </c:pt>
                <c:pt idx="121">
                  <c:v>19.802710999999999</c:v>
                </c:pt>
                <c:pt idx="122">
                  <c:v>19.099288999999999</c:v>
                </c:pt>
                <c:pt idx="123">
                  <c:v>15.990691999999999</c:v>
                </c:pt>
                <c:pt idx="124">
                  <c:v>12.516389999999999</c:v>
                </c:pt>
                <c:pt idx="125">
                  <c:v>11.667972000000001</c:v>
                </c:pt>
                <c:pt idx="126">
                  <c:v>10.518965</c:v>
                </c:pt>
                <c:pt idx="127">
                  <c:v>8.7521389999999997</c:v>
                </c:pt>
                <c:pt idx="128">
                  <c:v>6.4003329999999998</c:v>
                </c:pt>
                <c:pt idx="129">
                  <c:v>6.0079349999999998</c:v>
                </c:pt>
                <c:pt idx="130">
                  <c:v>5.5680310000000004</c:v>
                </c:pt>
                <c:pt idx="131">
                  <c:v>5.7064219999999999</c:v>
                </c:pt>
                <c:pt idx="132">
                  <c:v>4.8998860000000004</c:v>
                </c:pt>
                <c:pt idx="133">
                  <c:v>3.9956230000000001</c:v>
                </c:pt>
                <c:pt idx="134">
                  <c:v>2.1542940000000002</c:v>
                </c:pt>
                <c:pt idx="135">
                  <c:v>1.591968</c:v>
                </c:pt>
                <c:pt idx="136">
                  <c:v>0.318604</c:v>
                </c:pt>
                <c:pt idx="137">
                  <c:v>0.318942</c:v>
                </c:pt>
                <c:pt idx="138">
                  <c:v>-0.62821099999999996</c:v>
                </c:pt>
                <c:pt idx="139">
                  <c:v>-2.4930560000000002</c:v>
                </c:pt>
                <c:pt idx="140">
                  <c:v>-5.0089009999999998</c:v>
                </c:pt>
                <c:pt idx="141">
                  <c:v>-5.4595669999999998</c:v>
                </c:pt>
                <c:pt idx="142">
                  <c:v>-6.8482010000000004</c:v>
                </c:pt>
                <c:pt idx="143">
                  <c:v>-7.7468810000000001</c:v>
                </c:pt>
                <c:pt idx="144">
                  <c:v>-9.8255979999999994</c:v>
                </c:pt>
                <c:pt idx="145">
                  <c:v>-10.752808999999999</c:v>
                </c:pt>
                <c:pt idx="146">
                  <c:v>-12.730316</c:v>
                </c:pt>
                <c:pt idx="147">
                  <c:v>-13.415222999999999</c:v>
                </c:pt>
                <c:pt idx="148">
                  <c:v>-14.875868000000001</c:v>
                </c:pt>
                <c:pt idx="149">
                  <c:v>-14.628804000000001</c:v>
                </c:pt>
                <c:pt idx="150">
                  <c:v>-15.027056</c:v>
                </c:pt>
                <c:pt idx="151">
                  <c:v>-15.786619</c:v>
                </c:pt>
                <c:pt idx="152">
                  <c:v>-17.011189000000002</c:v>
                </c:pt>
                <c:pt idx="153">
                  <c:v>-17.808243999999998</c:v>
                </c:pt>
                <c:pt idx="154">
                  <c:v>-19.174659999999999</c:v>
                </c:pt>
                <c:pt idx="155">
                  <c:v>-19.858544999999999</c:v>
                </c:pt>
                <c:pt idx="156">
                  <c:v>-21.125226000000001</c:v>
                </c:pt>
                <c:pt idx="157">
                  <c:v>-21.653804000000001</c:v>
                </c:pt>
                <c:pt idx="158">
                  <c:v>-22.797844000000001</c:v>
                </c:pt>
                <c:pt idx="159">
                  <c:v>-23.025283999999999</c:v>
                </c:pt>
                <c:pt idx="160">
                  <c:v>-23.520710000000001</c:v>
                </c:pt>
                <c:pt idx="161">
                  <c:v>-24.115563000000002</c:v>
                </c:pt>
                <c:pt idx="162">
                  <c:v>-25.190387000000001</c:v>
                </c:pt>
                <c:pt idx="163">
                  <c:v>-25.172878000000001</c:v>
                </c:pt>
                <c:pt idx="164">
                  <c:v>-25.809411999999998</c:v>
                </c:pt>
                <c:pt idx="165">
                  <c:v>-26.227222000000001</c:v>
                </c:pt>
                <c:pt idx="166">
                  <c:v>-26.935748</c:v>
                </c:pt>
                <c:pt idx="167">
                  <c:v>-27.457387000000001</c:v>
                </c:pt>
                <c:pt idx="168">
                  <c:v>-28.219076000000001</c:v>
                </c:pt>
                <c:pt idx="169">
                  <c:v>-28.631143000000002</c:v>
                </c:pt>
                <c:pt idx="170">
                  <c:v>-29.454162</c:v>
                </c:pt>
                <c:pt idx="171">
                  <c:v>-29.962875</c:v>
                </c:pt>
                <c:pt idx="172">
                  <c:v>-30.642695</c:v>
                </c:pt>
                <c:pt idx="173">
                  <c:v>-30.878184000000001</c:v>
                </c:pt>
                <c:pt idx="174">
                  <c:v>-31.539197000000001</c:v>
                </c:pt>
                <c:pt idx="175">
                  <c:v>-32.064802999999998</c:v>
                </c:pt>
                <c:pt idx="176">
                  <c:v>-32.807650000000002</c:v>
                </c:pt>
                <c:pt idx="177">
                  <c:v>-33.110705000000003</c:v>
                </c:pt>
                <c:pt idx="178">
                  <c:v>-33.716462999999997</c:v>
                </c:pt>
                <c:pt idx="179">
                  <c:v>-34.168309999999998</c:v>
                </c:pt>
                <c:pt idx="180">
                  <c:v>-34.490101000000003</c:v>
                </c:pt>
                <c:pt idx="181">
                  <c:v>-34.859349000000002</c:v>
                </c:pt>
                <c:pt idx="182">
                  <c:v>-35.384951000000001</c:v>
                </c:pt>
                <c:pt idx="183">
                  <c:v>-35.679384000000013</c:v>
                </c:pt>
                <c:pt idx="184">
                  <c:v>-36.201727000000012</c:v>
                </c:pt>
                <c:pt idx="185">
                  <c:v>-36.296014</c:v>
                </c:pt>
                <c:pt idx="186">
                  <c:v>-36.319177000000003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3-4F93-BF57-3F3162FBA04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Daily_all_regions!$I$2:$I$188</c:f>
              <c:numCache>
                <c:formatCode>General</c:formatCode>
                <c:ptCount val="187"/>
                <c:pt idx="0">
                  <c:v>-44.575291</c:v>
                </c:pt>
                <c:pt idx="1">
                  <c:v>-44.178235999999998</c:v>
                </c:pt>
                <c:pt idx="2">
                  <c:v>-44.146042000000001</c:v>
                </c:pt>
                <c:pt idx="3">
                  <c:v>-43.832993999999999</c:v>
                </c:pt>
                <c:pt idx="4">
                  <c:v>-43.964986000000003</c:v>
                </c:pt>
                <c:pt idx="5">
                  <c:v>-42.609478000000003</c:v>
                </c:pt>
                <c:pt idx="6">
                  <c:v>-41.639367999999997</c:v>
                </c:pt>
                <c:pt idx="7">
                  <c:v>-40.905743999999999</c:v>
                </c:pt>
                <c:pt idx="8">
                  <c:v>-40.568229000000002</c:v>
                </c:pt>
                <c:pt idx="9">
                  <c:v>-40.238318999999997</c:v>
                </c:pt>
                <c:pt idx="10">
                  <c:v>-40.240406999999998</c:v>
                </c:pt>
                <c:pt idx="11">
                  <c:v>-39.029580000000003</c:v>
                </c:pt>
                <c:pt idx="12">
                  <c:v>-38.529955000000001</c:v>
                </c:pt>
                <c:pt idx="13">
                  <c:v>-38.097251</c:v>
                </c:pt>
                <c:pt idx="14">
                  <c:v>-37.792917000000003</c:v>
                </c:pt>
                <c:pt idx="15">
                  <c:v>-36.372348000000002</c:v>
                </c:pt>
                <c:pt idx="16">
                  <c:v>-35.39405</c:v>
                </c:pt>
                <c:pt idx="17">
                  <c:v>-34.913538000000003</c:v>
                </c:pt>
                <c:pt idx="18">
                  <c:v>-34.784253</c:v>
                </c:pt>
                <c:pt idx="19">
                  <c:v>-33.606909000000002</c:v>
                </c:pt>
                <c:pt idx="20">
                  <c:v>-33.048436000000002</c:v>
                </c:pt>
                <c:pt idx="21">
                  <c:v>-32.026654000000001</c:v>
                </c:pt>
                <c:pt idx="22">
                  <c:v>-31.6404</c:v>
                </c:pt>
                <c:pt idx="23">
                  <c:v>-31.254317</c:v>
                </c:pt>
                <c:pt idx="24">
                  <c:v>-31.172160000000002</c:v>
                </c:pt>
                <c:pt idx="25">
                  <c:v>-30.874444</c:v>
                </c:pt>
                <c:pt idx="26">
                  <c:v>-30.881442</c:v>
                </c:pt>
                <c:pt idx="27">
                  <c:v>-29.176224000000001</c:v>
                </c:pt>
                <c:pt idx="28">
                  <c:v>-29.060994000000001</c:v>
                </c:pt>
                <c:pt idx="29">
                  <c:v>-27.813058999999999</c:v>
                </c:pt>
                <c:pt idx="30">
                  <c:v>-27.325834</c:v>
                </c:pt>
                <c:pt idx="31">
                  <c:v>-25.534641000000001</c:v>
                </c:pt>
                <c:pt idx="32">
                  <c:v>-24.832318000000001</c:v>
                </c:pt>
                <c:pt idx="33">
                  <c:v>-24.582809000000001</c:v>
                </c:pt>
                <c:pt idx="34">
                  <c:v>-25.219035999999999</c:v>
                </c:pt>
                <c:pt idx="35">
                  <c:v>-24.351182999999999</c:v>
                </c:pt>
                <c:pt idx="36">
                  <c:v>-23.617939</c:v>
                </c:pt>
                <c:pt idx="37">
                  <c:v>-22.755490999999999</c:v>
                </c:pt>
                <c:pt idx="38">
                  <c:v>-23.021944999999999</c:v>
                </c:pt>
                <c:pt idx="39">
                  <c:v>-21.134201000000001</c:v>
                </c:pt>
                <c:pt idx="40">
                  <c:v>-19.199767999999999</c:v>
                </c:pt>
                <c:pt idx="41">
                  <c:v>-18.933717999999999</c:v>
                </c:pt>
                <c:pt idx="42">
                  <c:v>-18.942428</c:v>
                </c:pt>
                <c:pt idx="43">
                  <c:v>-18.105604</c:v>
                </c:pt>
                <c:pt idx="44">
                  <c:v>-18.581182999999999</c:v>
                </c:pt>
                <c:pt idx="45">
                  <c:v>-18.237988000000001</c:v>
                </c:pt>
                <c:pt idx="46">
                  <c:v>-18.302824000000001</c:v>
                </c:pt>
                <c:pt idx="47">
                  <c:v>-16.732406999999998</c:v>
                </c:pt>
                <c:pt idx="48">
                  <c:v>-15.645598</c:v>
                </c:pt>
                <c:pt idx="49">
                  <c:v>-15.113382</c:v>
                </c:pt>
                <c:pt idx="50">
                  <c:v>-15.150041</c:v>
                </c:pt>
                <c:pt idx="51">
                  <c:v>-13.880409</c:v>
                </c:pt>
                <c:pt idx="52">
                  <c:v>-13.314356999999999</c:v>
                </c:pt>
                <c:pt idx="53">
                  <c:v>-12.284582</c:v>
                </c:pt>
                <c:pt idx="54">
                  <c:v>-11.683192</c:v>
                </c:pt>
                <c:pt idx="55">
                  <c:v>-9.4577819999999999</c:v>
                </c:pt>
                <c:pt idx="56">
                  <c:v>-8.3392250000000008</c:v>
                </c:pt>
                <c:pt idx="57">
                  <c:v>-7.7335310000000002</c:v>
                </c:pt>
                <c:pt idx="58">
                  <c:v>-8.1135610000000007</c:v>
                </c:pt>
                <c:pt idx="59">
                  <c:v>-6.8564009999999991</c:v>
                </c:pt>
                <c:pt idx="60">
                  <c:v>-6.0951129999999996</c:v>
                </c:pt>
                <c:pt idx="61">
                  <c:v>-5.1862389999999996</c:v>
                </c:pt>
                <c:pt idx="62">
                  <c:v>-5.2587900000000003</c:v>
                </c:pt>
                <c:pt idx="63">
                  <c:v>-3.5168059999999999</c:v>
                </c:pt>
                <c:pt idx="64">
                  <c:v>-2.9325209999999999</c:v>
                </c:pt>
                <c:pt idx="65">
                  <c:v>-3.1817169999999999</c:v>
                </c:pt>
                <c:pt idx="66">
                  <c:v>-4.2558150000000001</c:v>
                </c:pt>
                <c:pt idx="67">
                  <c:v>-3.2209379999999999</c:v>
                </c:pt>
                <c:pt idx="68">
                  <c:v>-3.0196610000000002</c:v>
                </c:pt>
                <c:pt idx="69">
                  <c:v>-2.0923120000000002</c:v>
                </c:pt>
                <c:pt idx="70">
                  <c:v>-1.5161249999999999</c:v>
                </c:pt>
                <c:pt idx="71">
                  <c:v>-0.20674899999999999</c:v>
                </c:pt>
                <c:pt idx="72">
                  <c:v>-0.24151400000000001</c:v>
                </c:pt>
                <c:pt idx="73">
                  <c:v>-0.369697</c:v>
                </c:pt>
                <c:pt idx="74">
                  <c:v>-1.536964</c:v>
                </c:pt>
                <c:pt idx="75">
                  <c:v>-0.28428399999999998</c:v>
                </c:pt>
                <c:pt idx="76">
                  <c:v>-0.36492599999999997</c:v>
                </c:pt>
                <c:pt idx="77">
                  <c:v>0.75217000000000001</c:v>
                </c:pt>
                <c:pt idx="78">
                  <c:v>0.8376809999999999</c:v>
                </c:pt>
                <c:pt idx="79">
                  <c:v>2.34964</c:v>
                </c:pt>
                <c:pt idx="80">
                  <c:v>2.125794</c:v>
                </c:pt>
                <c:pt idx="81">
                  <c:v>3.6703190000000001</c:v>
                </c:pt>
                <c:pt idx="82">
                  <c:v>4.8422729999999996</c:v>
                </c:pt>
                <c:pt idx="83">
                  <c:v>6.1453069999999999</c:v>
                </c:pt>
                <c:pt idx="84">
                  <c:v>6.1750579999999999</c:v>
                </c:pt>
                <c:pt idx="85">
                  <c:v>7.1805179999999993</c:v>
                </c:pt>
                <c:pt idx="86">
                  <c:v>7.5760259999999997</c:v>
                </c:pt>
                <c:pt idx="87">
                  <c:v>8.2766770000000012</c:v>
                </c:pt>
                <c:pt idx="88">
                  <c:v>8.5294589999999992</c:v>
                </c:pt>
                <c:pt idx="89">
                  <c:v>8.0068640000000002</c:v>
                </c:pt>
                <c:pt idx="90">
                  <c:v>6.4919449999999994</c:v>
                </c:pt>
                <c:pt idx="91">
                  <c:v>9.9072689999999994</c:v>
                </c:pt>
                <c:pt idx="92">
                  <c:v>11.894275</c:v>
                </c:pt>
                <c:pt idx="93">
                  <c:v>12.175578</c:v>
                </c:pt>
                <c:pt idx="94">
                  <c:v>10.888781</c:v>
                </c:pt>
                <c:pt idx="95">
                  <c:v>13.977034</c:v>
                </c:pt>
                <c:pt idx="96">
                  <c:v>15.711062999999999</c:v>
                </c:pt>
                <c:pt idx="97">
                  <c:v>16.653009999999998</c:v>
                </c:pt>
                <c:pt idx="98">
                  <c:v>16.531673000000001</c:v>
                </c:pt>
                <c:pt idx="99">
                  <c:v>19.013763999999998</c:v>
                </c:pt>
                <c:pt idx="100">
                  <c:v>19.955203999999998</c:v>
                </c:pt>
                <c:pt idx="101">
                  <c:v>19.098762000000001</c:v>
                </c:pt>
                <c:pt idx="102">
                  <c:v>17.938417000000001</c:v>
                </c:pt>
                <c:pt idx="103">
                  <c:v>19.237231999999999</c:v>
                </c:pt>
                <c:pt idx="104">
                  <c:v>19.695913000000001</c:v>
                </c:pt>
                <c:pt idx="105">
                  <c:v>19.458114999999999</c:v>
                </c:pt>
                <c:pt idx="106">
                  <c:v>18.922457999999999</c:v>
                </c:pt>
                <c:pt idx="107">
                  <c:v>21.107385000000001</c:v>
                </c:pt>
                <c:pt idx="108">
                  <c:v>22.708168000000001</c:v>
                </c:pt>
                <c:pt idx="109">
                  <c:v>25.925957</c:v>
                </c:pt>
                <c:pt idx="110">
                  <c:v>27.817081000000002</c:v>
                </c:pt>
                <c:pt idx="111">
                  <c:v>26.853624</c:v>
                </c:pt>
                <c:pt idx="112">
                  <c:v>24.710201000000001</c:v>
                </c:pt>
                <c:pt idx="113">
                  <c:v>23.700427999999999</c:v>
                </c:pt>
                <c:pt idx="114">
                  <c:v>21.561423000000001</c:v>
                </c:pt>
                <c:pt idx="115">
                  <c:v>20.364924999999999</c:v>
                </c:pt>
                <c:pt idx="116">
                  <c:v>19.101942999999999</c:v>
                </c:pt>
                <c:pt idx="117">
                  <c:v>18.574816999999999</c:v>
                </c:pt>
                <c:pt idx="118">
                  <c:v>17.915137000000001</c:v>
                </c:pt>
                <c:pt idx="119">
                  <c:v>17.035108000000001</c:v>
                </c:pt>
                <c:pt idx="120">
                  <c:v>15.655927999999999</c:v>
                </c:pt>
                <c:pt idx="121">
                  <c:v>16.896068</c:v>
                </c:pt>
                <c:pt idx="122">
                  <c:v>17.382619999999999</c:v>
                </c:pt>
                <c:pt idx="123">
                  <c:v>15.824519</c:v>
                </c:pt>
                <c:pt idx="124">
                  <c:v>13.045624</c:v>
                </c:pt>
                <c:pt idx="125">
                  <c:v>11.610555</c:v>
                </c:pt>
                <c:pt idx="126">
                  <c:v>8.7294270000000012</c:v>
                </c:pt>
                <c:pt idx="127">
                  <c:v>8.7450329999999994</c:v>
                </c:pt>
                <c:pt idx="128">
                  <c:v>8.0926460000000002</c:v>
                </c:pt>
                <c:pt idx="129">
                  <c:v>7.4517149999999992</c:v>
                </c:pt>
                <c:pt idx="130">
                  <c:v>6.1030139999999999</c:v>
                </c:pt>
                <c:pt idx="131">
                  <c:v>6.3993339999999996</c:v>
                </c:pt>
                <c:pt idx="132">
                  <c:v>6.105429</c:v>
                </c:pt>
                <c:pt idx="133">
                  <c:v>4.2846470000000014</c:v>
                </c:pt>
                <c:pt idx="134">
                  <c:v>1.8316490000000001</c:v>
                </c:pt>
                <c:pt idx="135">
                  <c:v>1.9700660000000001</c:v>
                </c:pt>
                <c:pt idx="136">
                  <c:v>1.015069</c:v>
                </c:pt>
                <c:pt idx="137">
                  <c:v>-1.139327</c:v>
                </c:pt>
                <c:pt idx="138">
                  <c:v>-3.9546899999999998</c:v>
                </c:pt>
                <c:pt idx="139">
                  <c:v>-4.8360760000000003</c:v>
                </c:pt>
                <c:pt idx="140">
                  <c:v>-6.3284510000000003</c:v>
                </c:pt>
                <c:pt idx="141">
                  <c:v>-7.2317880000000008</c:v>
                </c:pt>
                <c:pt idx="142">
                  <c:v>-8.6791499999999999</c:v>
                </c:pt>
                <c:pt idx="143">
                  <c:v>-9.0328440000000008</c:v>
                </c:pt>
                <c:pt idx="144">
                  <c:v>-10.171237</c:v>
                </c:pt>
                <c:pt idx="145">
                  <c:v>-10.776608</c:v>
                </c:pt>
                <c:pt idx="146">
                  <c:v>-11.696427999999999</c:v>
                </c:pt>
                <c:pt idx="147">
                  <c:v>-12.411313</c:v>
                </c:pt>
                <c:pt idx="148">
                  <c:v>-13.296377</c:v>
                </c:pt>
                <c:pt idx="149">
                  <c:v>-14.072024000000001</c:v>
                </c:pt>
                <c:pt idx="150">
                  <c:v>-14.946244999999999</c:v>
                </c:pt>
                <c:pt idx="151">
                  <c:v>-15.694932</c:v>
                </c:pt>
                <c:pt idx="152">
                  <c:v>-16.64648</c:v>
                </c:pt>
                <c:pt idx="153">
                  <c:v>-17.227682999999999</c:v>
                </c:pt>
                <c:pt idx="154">
                  <c:v>-18.141207000000001</c:v>
                </c:pt>
                <c:pt idx="155">
                  <c:v>-18.731224000000001</c:v>
                </c:pt>
                <c:pt idx="156">
                  <c:v>-19.528766999999998</c:v>
                </c:pt>
                <c:pt idx="157">
                  <c:v>-20.089611999999999</c:v>
                </c:pt>
                <c:pt idx="158">
                  <c:v>-20.960432000000001</c:v>
                </c:pt>
                <c:pt idx="159">
                  <c:v>-21.238278999999999</c:v>
                </c:pt>
                <c:pt idx="160">
                  <c:v>-22.140374000000001</c:v>
                </c:pt>
                <c:pt idx="161">
                  <c:v>-22.414878000000002</c:v>
                </c:pt>
                <c:pt idx="162">
                  <c:v>-23.255687999999999</c:v>
                </c:pt>
                <c:pt idx="163">
                  <c:v>-23.768968000000001</c:v>
                </c:pt>
                <c:pt idx="164">
                  <c:v>-24.907312999999998</c:v>
                </c:pt>
                <c:pt idx="165">
                  <c:v>-25.359435000000001</c:v>
                </c:pt>
                <c:pt idx="166">
                  <c:v>-26.415559999999999</c:v>
                </c:pt>
                <c:pt idx="167">
                  <c:v>-26.449757000000002</c:v>
                </c:pt>
                <c:pt idx="168">
                  <c:v>-26.897572</c:v>
                </c:pt>
                <c:pt idx="169">
                  <c:v>-26.968658000000001</c:v>
                </c:pt>
                <c:pt idx="170">
                  <c:v>-27.504581999999999</c:v>
                </c:pt>
                <c:pt idx="171">
                  <c:v>-27.782129999999999</c:v>
                </c:pt>
                <c:pt idx="172">
                  <c:v>-28.295162000000001</c:v>
                </c:pt>
                <c:pt idx="173">
                  <c:v>-28.40484</c:v>
                </c:pt>
                <c:pt idx="174">
                  <c:v>-28.934678999999999</c:v>
                </c:pt>
                <c:pt idx="175">
                  <c:v>-29.227775000000001</c:v>
                </c:pt>
                <c:pt idx="176">
                  <c:v>-29.652363000000001</c:v>
                </c:pt>
                <c:pt idx="177">
                  <c:v>-29.842941</c:v>
                </c:pt>
                <c:pt idx="178">
                  <c:v>-30.437519999999999</c:v>
                </c:pt>
                <c:pt idx="179">
                  <c:v>-30.780525000000001</c:v>
                </c:pt>
                <c:pt idx="180">
                  <c:v>-31.049457</c:v>
                </c:pt>
                <c:pt idx="181">
                  <c:v>-31.252445000000002</c:v>
                </c:pt>
                <c:pt idx="182">
                  <c:v>-31.586604000000001</c:v>
                </c:pt>
                <c:pt idx="183">
                  <c:v>-32.168939999999999</c:v>
                </c:pt>
                <c:pt idx="184">
                  <c:v>-32.713388000000002</c:v>
                </c:pt>
                <c:pt idx="185">
                  <c:v>-33.466379000000003</c:v>
                </c:pt>
                <c:pt idx="186">
                  <c:v>-34.069837999999997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3-4F93-BF57-3F3162FBA04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Daily_all_regions!$J$2:$J$188</c:f>
              <c:numCache>
                <c:formatCode>General</c:formatCode>
                <c:ptCount val="187"/>
                <c:pt idx="0">
                  <c:v>-44.770961</c:v>
                </c:pt>
                <c:pt idx="1">
                  <c:v>-45.147612000000002</c:v>
                </c:pt>
                <c:pt idx="2">
                  <c:v>-44.906562000000001</c:v>
                </c:pt>
                <c:pt idx="3">
                  <c:v>-45.232489000000001</c:v>
                </c:pt>
                <c:pt idx="4">
                  <c:v>-44.728960999999998</c:v>
                </c:pt>
                <c:pt idx="5">
                  <c:v>-43.387165000000003</c:v>
                </c:pt>
                <c:pt idx="6">
                  <c:v>-41.974536000000001</c:v>
                </c:pt>
                <c:pt idx="7">
                  <c:v>-41.687719000000001</c:v>
                </c:pt>
                <c:pt idx="8">
                  <c:v>-41.027175999999997</c:v>
                </c:pt>
                <c:pt idx="9">
                  <c:v>-40.586559000000001</c:v>
                </c:pt>
                <c:pt idx="10">
                  <c:v>-39.133490999999999</c:v>
                </c:pt>
                <c:pt idx="11">
                  <c:v>-38.256357000000001</c:v>
                </c:pt>
                <c:pt idx="12">
                  <c:v>-37.927655000000001</c:v>
                </c:pt>
                <c:pt idx="13">
                  <c:v>-38.254090000000012</c:v>
                </c:pt>
                <c:pt idx="14">
                  <c:v>-38.105978999999998</c:v>
                </c:pt>
                <c:pt idx="15">
                  <c:v>-37.777768000000002</c:v>
                </c:pt>
                <c:pt idx="16">
                  <c:v>-37.070526999999998</c:v>
                </c:pt>
                <c:pt idx="17">
                  <c:v>-36.490259000000002</c:v>
                </c:pt>
                <c:pt idx="18">
                  <c:v>-35.301977000000001</c:v>
                </c:pt>
                <c:pt idx="19">
                  <c:v>-35.052746999999997</c:v>
                </c:pt>
                <c:pt idx="20">
                  <c:v>-34.256013000000003</c:v>
                </c:pt>
                <c:pt idx="21">
                  <c:v>-33.965477999999997</c:v>
                </c:pt>
                <c:pt idx="22">
                  <c:v>-33.362462000000001</c:v>
                </c:pt>
                <c:pt idx="23">
                  <c:v>-33.615825999999998</c:v>
                </c:pt>
                <c:pt idx="24">
                  <c:v>-32.931761000000002</c:v>
                </c:pt>
                <c:pt idx="25">
                  <c:v>-33.224291999999998</c:v>
                </c:pt>
                <c:pt idx="26">
                  <c:v>-32.025706</c:v>
                </c:pt>
                <c:pt idx="27">
                  <c:v>-31.66488</c:v>
                </c:pt>
                <c:pt idx="28">
                  <c:v>-31.313637</c:v>
                </c:pt>
                <c:pt idx="29">
                  <c:v>-30.945990999999999</c:v>
                </c:pt>
                <c:pt idx="30">
                  <c:v>-29.29899</c:v>
                </c:pt>
                <c:pt idx="31">
                  <c:v>-27.852409999999999</c:v>
                </c:pt>
                <c:pt idx="32">
                  <c:v>-26.520403999999999</c:v>
                </c:pt>
                <c:pt idx="33">
                  <c:v>-25.993831</c:v>
                </c:pt>
                <c:pt idx="34">
                  <c:v>-24.572906</c:v>
                </c:pt>
                <c:pt idx="35">
                  <c:v>-23.035543000000001</c:v>
                </c:pt>
                <c:pt idx="36">
                  <c:v>-22.280676</c:v>
                </c:pt>
                <c:pt idx="37">
                  <c:v>-21.933178000000002</c:v>
                </c:pt>
                <c:pt idx="38">
                  <c:v>-20.712430000000001</c:v>
                </c:pt>
                <c:pt idx="39">
                  <c:v>-20.484698999999999</c:v>
                </c:pt>
                <c:pt idx="40">
                  <c:v>-20.051214999999999</c:v>
                </c:pt>
                <c:pt idx="41">
                  <c:v>-20.478698000000001</c:v>
                </c:pt>
                <c:pt idx="42">
                  <c:v>-19.069330999999998</c:v>
                </c:pt>
                <c:pt idx="43">
                  <c:v>-19.194241000000002</c:v>
                </c:pt>
                <c:pt idx="44">
                  <c:v>-18.266297000000002</c:v>
                </c:pt>
                <c:pt idx="45">
                  <c:v>-17.869788</c:v>
                </c:pt>
                <c:pt idx="46">
                  <c:v>-16.528516</c:v>
                </c:pt>
                <c:pt idx="47">
                  <c:v>-16.115137000000001</c:v>
                </c:pt>
                <c:pt idx="48">
                  <c:v>-14.37072</c:v>
                </c:pt>
                <c:pt idx="49">
                  <c:v>-13.934034</c:v>
                </c:pt>
                <c:pt idx="50">
                  <c:v>-13.142168</c:v>
                </c:pt>
                <c:pt idx="51">
                  <c:v>-13.161782000000001</c:v>
                </c:pt>
                <c:pt idx="52">
                  <c:v>-11.434068999999999</c:v>
                </c:pt>
                <c:pt idx="53">
                  <c:v>-9.9524869999999996</c:v>
                </c:pt>
                <c:pt idx="54">
                  <c:v>-7.9559939999999996</c:v>
                </c:pt>
                <c:pt idx="55">
                  <c:v>-7.0214829999999999</c:v>
                </c:pt>
                <c:pt idx="56">
                  <c:v>-6.2286910000000004</c:v>
                </c:pt>
                <c:pt idx="57">
                  <c:v>-6.9417939999999998</c:v>
                </c:pt>
                <c:pt idx="58">
                  <c:v>-6.309558</c:v>
                </c:pt>
                <c:pt idx="59">
                  <c:v>-6.3633069999999998</c:v>
                </c:pt>
                <c:pt idx="60">
                  <c:v>-4.1563280000000002</c:v>
                </c:pt>
                <c:pt idx="61">
                  <c:v>-3.4519489999999999</c:v>
                </c:pt>
                <c:pt idx="62">
                  <c:v>-2.572168</c:v>
                </c:pt>
                <c:pt idx="63">
                  <c:v>-2.0263499999999999</c:v>
                </c:pt>
                <c:pt idx="64">
                  <c:v>-1.354449</c:v>
                </c:pt>
                <c:pt idx="65">
                  <c:v>-1.8645130000000001</c:v>
                </c:pt>
                <c:pt idx="66">
                  <c:v>-0.54964799999999991</c:v>
                </c:pt>
                <c:pt idx="67">
                  <c:v>-0.51585400000000003</c:v>
                </c:pt>
                <c:pt idx="68">
                  <c:v>0.24355399999999999</c:v>
                </c:pt>
                <c:pt idx="69">
                  <c:v>0.26167899999999999</c:v>
                </c:pt>
                <c:pt idx="70">
                  <c:v>0.76221700000000003</c:v>
                </c:pt>
                <c:pt idx="71">
                  <c:v>0.62880800000000003</c:v>
                </c:pt>
                <c:pt idx="72">
                  <c:v>1.4657230000000001</c:v>
                </c:pt>
                <c:pt idx="73">
                  <c:v>0.84533799999999992</c:v>
                </c:pt>
                <c:pt idx="74">
                  <c:v>3.0415179999999999</c:v>
                </c:pt>
                <c:pt idx="75">
                  <c:v>3.799347</c:v>
                </c:pt>
                <c:pt idx="76">
                  <c:v>5.5056019999999997</c:v>
                </c:pt>
                <c:pt idx="77">
                  <c:v>5.8187600000000002</c:v>
                </c:pt>
                <c:pt idx="78">
                  <c:v>5.9580150000000014</c:v>
                </c:pt>
                <c:pt idx="79">
                  <c:v>5.1013010000000003</c:v>
                </c:pt>
                <c:pt idx="80">
                  <c:v>6.6562210000000004</c:v>
                </c:pt>
                <c:pt idx="81">
                  <c:v>6.5509019999999998</c:v>
                </c:pt>
                <c:pt idx="82">
                  <c:v>7.5064800000000007</c:v>
                </c:pt>
                <c:pt idx="83">
                  <c:v>7.4802160000000004</c:v>
                </c:pt>
                <c:pt idx="84">
                  <c:v>8.2915600000000005</c:v>
                </c:pt>
                <c:pt idx="85">
                  <c:v>8.2326999999999995</c:v>
                </c:pt>
                <c:pt idx="86">
                  <c:v>8.7432569999999998</c:v>
                </c:pt>
                <c:pt idx="87">
                  <c:v>8.5253230000000002</c:v>
                </c:pt>
                <c:pt idx="88">
                  <c:v>11.355167</c:v>
                </c:pt>
                <c:pt idx="89">
                  <c:v>13.334823999999999</c:v>
                </c:pt>
                <c:pt idx="90">
                  <c:v>13.784388999999999</c:v>
                </c:pt>
                <c:pt idx="91">
                  <c:v>13.944207</c:v>
                </c:pt>
                <c:pt idx="92">
                  <c:v>15.392552999999999</c:v>
                </c:pt>
                <c:pt idx="93">
                  <c:v>15.82057</c:v>
                </c:pt>
                <c:pt idx="94">
                  <c:v>18.696038999999999</c:v>
                </c:pt>
                <c:pt idx="95">
                  <c:v>20.038958000000001</c:v>
                </c:pt>
                <c:pt idx="96">
                  <c:v>22.564630000000001</c:v>
                </c:pt>
                <c:pt idx="97">
                  <c:v>23.443239999999999</c:v>
                </c:pt>
                <c:pt idx="98">
                  <c:v>25.267681</c:v>
                </c:pt>
                <c:pt idx="99">
                  <c:v>26.102650000000001</c:v>
                </c:pt>
                <c:pt idx="100">
                  <c:v>28.120228999999998</c:v>
                </c:pt>
                <c:pt idx="101">
                  <c:v>28.485166</c:v>
                </c:pt>
                <c:pt idx="102">
                  <c:v>28.112677999999999</c:v>
                </c:pt>
                <c:pt idx="103">
                  <c:v>26.317865000000001</c:v>
                </c:pt>
                <c:pt idx="104">
                  <c:v>28.486992999999998</c:v>
                </c:pt>
                <c:pt idx="105">
                  <c:v>29.582374999999999</c:v>
                </c:pt>
                <c:pt idx="106">
                  <c:v>29.357254999999999</c:v>
                </c:pt>
                <c:pt idx="107">
                  <c:v>28.129850000000001</c:v>
                </c:pt>
                <c:pt idx="108">
                  <c:v>26.908432999999999</c:v>
                </c:pt>
                <c:pt idx="109">
                  <c:v>25.011807999999998</c:v>
                </c:pt>
                <c:pt idx="110">
                  <c:v>25.066008</c:v>
                </c:pt>
                <c:pt idx="111">
                  <c:v>24.174348999999999</c:v>
                </c:pt>
                <c:pt idx="112">
                  <c:v>24.603422999999999</c:v>
                </c:pt>
                <c:pt idx="113">
                  <c:v>23.929327000000001</c:v>
                </c:pt>
                <c:pt idx="114">
                  <c:v>23.269829999999999</c:v>
                </c:pt>
                <c:pt idx="115">
                  <c:v>21.972467999999999</c:v>
                </c:pt>
                <c:pt idx="116">
                  <c:v>20.254268</c:v>
                </c:pt>
                <c:pt idx="117">
                  <c:v>18.408957999999998</c:v>
                </c:pt>
                <c:pt idx="118">
                  <c:v>18.610346</c:v>
                </c:pt>
                <c:pt idx="119">
                  <c:v>17.535812</c:v>
                </c:pt>
                <c:pt idx="120">
                  <c:v>19.103334</c:v>
                </c:pt>
                <c:pt idx="121">
                  <c:v>19.611362</c:v>
                </c:pt>
                <c:pt idx="122">
                  <c:v>18.057687999999999</c:v>
                </c:pt>
                <c:pt idx="123">
                  <c:v>15.186998000000001</c:v>
                </c:pt>
                <c:pt idx="124">
                  <c:v>16.087712</c:v>
                </c:pt>
                <c:pt idx="125">
                  <c:v>15.675601</c:v>
                </c:pt>
                <c:pt idx="126">
                  <c:v>16.098644</c:v>
                </c:pt>
                <c:pt idx="127">
                  <c:v>15.733618</c:v>
                </c:pt>
                <c:pt idx="128">
                  <c:v>15.638025000000001</c:v>
                </c:pt>
                <c:pt idx="129">
                  <c:v>14.420412000000001</c:v>
                </c:pt>
                <c:pt idx="130">
                  <c:v>13.208755</c:v>
                </c:pt>
                <c:pt idx="131">
                  <c:v>10.939476000000001</c:v>
                </c:pt>
                <c:pt idx="132">
                  <c:v>10.322141999999999</c:v>
                </c:pt>
                <c:pt idx="133">
                  <c:v>8.0776950000000003</c:v>
                </c:pt>
                <c:pt idx="134">
                  <c:v>6.4160300000000001</c:v>
                </c:pt>
                <c:pt idx="135">
                  <c:v>3.5835279999999998</c:v>
                </c:pt>
                <c:pt idx="136">
                  <c:v>2.5087199999999998</c:v>
                </c:pt>
                <c:pt idx="137">
                  <c:v>0.29454200000000003</c:v>
                </c:pt>
                <c:pt idx="138">
                  <c:v>-1.619705</c:v>
                </c:pt>
                <c:pt idx="139">
                  <c:v>-4.6892510000000014</c:v>
                </c:pt>
                <c:pt idx="140">
                  <c:v>-5.6362139999999998</c:v>
                </c:pt>
                <c:pt idx="141">
                  <c:v>-7.3660190000000014</c:v>
                </c:pt>
                <c:pt idx="142">
                  <c:v>-8.4130529999999997</c:v>
                </c:pt>
                <c:pt idx="143">
                  <c:v>-10.320990999999999</c:v>
                </c:pt>
                <c:pt idx="144">
                  <c:v>-10.349531000000001</c:v>
                </c:pt>
                <c:pt idx="145">
                  <c:v>-11.332153</c:v>
                </c:pt>
                <c:pt idx="146">
                  <c:v>-12.883829</c:v>
                </c:pt>
                <c:pt idx="147">
                  <c:v>-15.154807</c:v>
                </c:pt>
                <c:pt idx="148">
                  <c:v>-14.794229</c:v>
                </c:pt>
                <c:pt idx="149">
                  <c:v>-15.463532000000001</c:v>
                </c:pt>
                <c:pt idx="150">
                  <c:v>-15.758182</c:v>
                </c:pt>
                <c:pt idx="151">
                  <c:v>-17.175408999999998</c:v>
                </c:pt>
                <c:pt idx="152">
                  <c:v>-17.917394000000002</c:v>
                </c:pt>
                <c:pt idx="153">
                  <c:v>-19.607596000000001</c:v>
                </c:pt>
                <c:pt idx="154">
                  <c:v>-19.878143000000001</c:v>
                </c:pt>
                <c:pt idx="155">
                  <c:v>-20.761893000000001</c:v>
                </c:pt>
                <c:pt idx="156">
                  <c:v>-21.408629000000001</c:v>
                </c:pt>
                <c:pt idx="157">
                  <c:v>-22.592309</c:v>
                </c:pt>
                <c:pt idx="158">
                  <c:v>-22.846754000000001</c:v>
                </c:pt>
                <c:pt idx="159">
                  <c:v>-23.712716</c:v>
                </c:pt>
                <c:pt idx="160">
                  <c:v>-23.684837000000002</c:v>
                </c:pt>
                <c:pt idx="161">
                  <c:v>-24.399322999999999</c:v>
                </c:pt>
                <c:pt idx="162">
                  <c:v>-24.593236000000001</c:v>
                </c:pt>
                <c:pt idx="163">
                  <c:v>-25.357455999999999</c:v>
                </c:pt>
                <c:pt idx="164">
                  <c:v>-25.451086</c:v>
                </c:pt>
                <c:pt idx="165">
                  <c:v>-26.040122</c:v>
                </c:pt>
                <c:pt idx="166">
                  <c:v>-26.617650999999999</c:v>
                </c:pt>
                <c:pt idx="167">
                  <c:v>-27.517659999999999</c:v>
                </c:pt>
                <c:pt idx="168">
                  <c:v>-27.638898000000001</c:v>
                </c:pt>
                <c:pt idx="169">
                  <c:v>-28.116754</c:v>
                </c:pt>
                <c:pt idx="170">
                  <c:v>-28.461189000000001</c:v>
                </c:pt>
                <c:pt idx="171">
                  <c:v>-28.918877999999999</c:v>
                </c:pt>
                <c:pt idx="172">
                  <c:v>-29.116503000000002</c:v>
                </c:pt>
                <c:pt idx="173">
                  <c:v>-29.386582000000001</c:v>
                </c:pt>
                <c:pt idx="174">
                  <c:v>-29.506046999999999</c:v>
                </c:pt>
                <c:pt idx="175">
                  <c:v>-29.918932999999999</c:v>
                </c:pt>
                <c:pt idx="176">
                  <c:v>-30.324435999999999</c:v>
                </c:pt>
                <c:pt idx="177">
                  <c:v>-30.920483999999998</c:v>
                </c:pt>
                <c:pt idx="178">
                  <c:v>-31.142025</c:v>
                </c:pt>
                <c:pt idx="179">
                  <c:v>-31.614218000000001</c:v>
                </c:pt>
                <c:pt idx="180">
                  <c:v>-31.641541</c:v>
                </c:pt>
                <c:pt idx="181">
                  <c:v>-31.961888999999999</c:v>
                </c:pt>
                <c:pt idx="182">
                  <c:v>-32.461052000000002</c:v>
                </c:pt>
                <c:pt idx="183">
                  <c:v>-32.981605999999999</c:v>
                </c:pt>
                <c:pt idx="184">
                  <c:v>-33.117090999999988</c:v>
                </c:pt>
                <c:pt idx="185">
                  <c:v>-33.496212999999997</c:v>
                </c:pt>
                <c:pt idx="186">
                  <c:v>-33.413896000000001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3-4F93-BF57-3F3162FBA04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Daily_all_regions!$K$2:$K$188</c:f>
              <c:numCache>
                <c:formatCode>General</c:formatCode>
                <c:ptCount val="187"/>
                <c:pt idx="0">
                  <c:v>-43.830142000000002</c:v>
                </c:pt>
                <c:pt idx="1">
                  <c:v>-43.370633000000012</c:v>
                </c:pt>
                <c:pt idx="2">
                  <c:v>-43.197138000000002</c:v>
                </c:pt>
                <c:pt idx="3">
                  <c:v>-42.805567000000003</c:v>
                </c:pt>
                <c:pt idx="4">
                  <c:v>-42.757793999999997</c:v>
                </c:pt>
                <c:pt idx="5">
                  <c:v>-41.401895000000003</c:v>
                </c:pt>
                <c:pt idx="6">
                  <c:v>-40.709507000000002</c:v>
                </c:pt>
                <c:pt idx="7">
                  <c:v>-39.715702</c:v>
                </c:pt>
                <c:pt idx="8">
                  <c:v>-39.275624999999998</c:v>
                </c:pt>
                <c:pt idx="9">
                  <c:v>-38.385299000000003</c:v>
                </c:pt>
                <c:pt idx="10">
                  <c:v>-37.559350000000002</c:v>
                </c:pt>
                <c:pt idx="11">
                  <c:v>-36.630986</c:v>
                </c:pt>
                <c:pt idx="12">
                  <c:v>-36.209671999999998</c:v>
                </c:pt>
                <c:pt idx="13">
                  <c:v>-36.066103000000012</c:v>
                </c:pt>
                <c:pt idx="14">
                  <c:v>-35.986044</c:v>
                </c:pt>
                <c:pt idx="15">
                  <c:v>-34.505464000000003</c:v>
                </c:pt>
                <c:pt idx="16">
                  <c:v>-33.223205999999998</c:v>
                </c:pt>
                <c:pt idx="17">
                  <c:v>-31.908553999999999</c:v>
                </c:pt>
                <c:pt idx="18">
                  <c:v>-31.313006000000001</c:v>
                </c:pt>
                <c:pt idx="19">
                  <c:v>-30.595300999999999</c:v>
                </c:pt>
                <c:pt idx="20">
                  <c:v>-30.060122</c:v>
                </c:pt>
                <c:pt idx="21">
                  <c:v>-29.321532999999999</c:v>
                </c:pt>
                <c:pt idx="22">
                  <c:v>-29.021529999999998</c:v>
                </c:pt>
                <c:pt idx="23">
                  <c:v>-28.313884000000002</c:v>
                </c:pt>
                <c:pt idx="24">
                  <c:v>-28.132518999999998</c:v>
                </c:pt>
                <c:pt idx="25">
                  <c:v>-27.741623000000001</c:v>
                </c:pt>
                <c:pt idx="26">
                  <c:v>-27.325254999999999</c:v>
                </c:pt>
                <c:pt idx="27">
                  <c:v>-26.969677000000001</c:v>
                </c:pt>
                <c:pt idx="28">
                  <c:v>-27.512173000000001</c:v>
                </c:pt>
                <c:pt idx="29">
                  <c:v>-26.394362999999998</c:v>
                </c:pt>
                <c:pt idx="30">
                  <c:v>-25.963432999999998</c:v>
                </c:pt>
                <c:pt idx="31">
                  <c:v>-23.810347</c:v>
                </c:pt>
                <c:pt idx="32">
                  <c:v>-22.779589000000001</c:v>
                </c:pt>
                <c:pt idx="33">
                  <c:v>-22.825866999999999</c:v>
                </c:pt>
                <c:pt idx="34">
                  <c:v>-23.762160999999999</c:v>
                </c:pt>
                <c:pt idx="35">
                  <c:v>-23.334391</c:v>
                </c:pt>
                <c:pt idx="36">
                  <c:v>-22.848139</c:v>
                </c:pt>
                <c:pt idx="37">
                  <c:v>-21.946757000000002</c:v>
                </c:pt>
                <c:pt idx="38">
                  <c:v>-22.037589000000001</c:v>
                </c:pt>
                <c:pt idx="39">
                  <c:v>-21.426714</c:v>
                </c:pt>
                <c:pt idx="40">
                  <c:v>-21.061799000000001</c:v>
                </c:pt>
                <c:pt idx="41">
                  <c:v>-20.019219</c:v>
                </c:pt>
                <c:pt idx="42">
                  <c:v>-19.396992000000001</c:v>
                </c:pt>
                <c:pt idx="43">
                  <c:v>-18.478397999999999</c:v>
                </c:pt>
                <c:pt idx="44">
                  <c:v>-18.494857</c:v>
                </c:pt>
                <c:pt idx="45">
                  <c:v>-17.637329000000001</c:v>
                </c:pt>
                <c:pt idx="46">
                  <c:v>-17.223882</c:v>
                </c:pt>
                <c:pt idx="47">
                  <c:v>-15.728648</c:v>
                </c:pt>
                <c:pt idx="48">
                  <c:v>-14.365629999999999</c:v>
                </c:pt>
                <c:pt idx="49">
                  <c:v>-14.527305</c:v>
                </c:pt>
                <c:pt idx="50">
                  <c:v>-15.376136000000001</c:v>
                </c:pt>
                <c:pt idx="51">
                  <c:v>-14.458069</c:v>
                </c:pt>
                <c:pt idx="52">
                  <c:v>-14.084415999999999</c:v>
                </c:pt>
                <c:pt idx="53">
                  <c:v>-11.986791999999999</c:v>
                </c:pt>
                <c:pt idx="54">
                  <c:v>-10.290774000000001</c:v>
                </c:pt>
                <c:pt idx="55">
                  <c:v>-8.7099740000000008</c:v>
                </c:pt>
                <c:pt idx="56">
                  <c:v>-8.0269300000000001</c:v>
                </c:pt>
                <c:pt idx="57">
                  <c:v>-7.0488740000000014</c:v>
                </c:pt>
                <c:pt idx="58">
                  <c:v>-7.1099320000000006</c:v>
                </c:pt>
                <c:pt idx="59">
                  <c:v>-6.2845930000000001</c:v>
                </c:pt>
                <c:pt idx="60">
                  <c:v>-6.1908449999999986</c:v>
                </c:pt>
                <c:pt idx="61">
                  <c:v>-5.1994819999999997</c:v>
                </c:pt>
                <c:pt idx="62">
                  <c:v>-5.113321</c:v>
                </c:pt>
                <c:pt idx="63">
                  <c:v>-3.9901040000000001</c:v>
                </c:pt>
                <c:pt idx="64">
                  <c:v>-3.373542</c:v>
                </c:pt>
                <c:pt idx="65">
                  <c:v>-2.680844</c:v>
                </c:pt>
                <c:pt idx="66">
                  <c:v>-2.7924329999999999</c:v>
                </c:pt>
                <c:pt idx="67">
                  <c:v>-2.3097490000000001</c:v>
                </c:pt>
                <c:pt idx="68">
                  <c:v>-2.7225899999999998</c:v>
                </c:pt>
                <c:pt idx="69">
                  <c:v>-1.5076229999999999</c:v>
                </c:pt>
                <c:pt idx="70">
                  <c:v>-0.85284599999999988</c:v>
                </c:pt>
                <c:pt idx="71">
                  <c:v>-0.59097</c:v>
                </c:pt>
                <c:pt idx="72">
                  <c:v>-0.92127900000000007</c:v>
                </c:pt>
                <c:pt idx="73">
                  <c:v>-0.78028900000000001</c:v>
                </c:pt>
                <c:pt idx="74">
                  <c:v>-1.242022</c:v>
                </c:pt>
                <c:pt idx="75">
                  <c:v>1.7704789999999999</c:v>
                </c:pt>
                <c:pt idx="76">
                  <c:v>3.8849390000000001</c:v>
                </c:pt>
                <c:pt idx="77">
                  <c:v>3.4679989999999998</c:v>
                </c:pt>
                <c:pt idx="78">
                  <c:v>2.1805949999999998</c:v>
                </c:pt>
                <c:pt idx="79">
                  <c:v>4.8757859999999997</c:v>
                </c:pt>
                <c:pt idx="80">
                  <c:v>4.7625960000000003</c:v>
                </c:pt>
                <c:pt idx="81">
                  <c:v>4.5109629999999994</c:v>
                </c:pt>
                <c:pt idx="82">
                  <c:v>2.2283789999999999</c:v>
                </c:pt>
                <c:pt idx="83">
                  <c:v>3.9741379999999999</c:v>
                </c:pt>
                <c:pt idx="84">
                  <c:v>4.2599980000000004</c:v>
                </c:pt>
                <c:pt idx="85">
                  <c:v>5.7246160000000001</c:v>
                </c:pt>
                <c:pt idx="86">
                  <c:v>5.456105</c:v>
                </c:pt>
                <c:pt idx="87">
                  <c:v>6.3151730000000006</c:v>
                </c:pt>
                <c:pt idx="88">
                  <c:v>5.2989550000000003</c:v>
                </c:pt>
                <c:pt idx="89">
                  <c:v>6.8119670000000001</c:v>
                </c:pt>
                <c:pt idx="90">
                  <c:v>5.8020630000000004</c:v>
                </c:pt>
                <c:pt idx="91">
                  <c:v>7.2347659999999996</c:v>
                </c:pt>
                <c:pt idx="92">
                  <c:v>7.5264579999999999</c:v>
                </c:pt>
                <c:pt idx="93">
                  <c:v>8.8003350000000005</c:v>
                </c:pt>
                <c:pt idx="94">
                  <c:v>9.0176999999999996</c:v>
                </c:pt>
                <c:pt idx="95">
                  <c:v>11.505990000000001</c:v>
                </c:pt>
                <c:pt idx="96">
                  <c:v>12.445543000000001</c:v>
                </c:pt>
                <c:pt idx="97">
                  <c:v>14.505953999999999</c:v>
                </c:pt>
                <c:pt idx="98">
                  <c:v>15.484916999999999</c:v>
                </c:pt>
                <c:pt idx="99">
                  <c:v>20.970300000000002</c:v>
                </c:pt>
                <c:pt idx="100">
                  <c:v>24.126128999999999</c:v>
                </c:pt>
                <c:pt idx="101">
                  <c:v>24.703199999999999</c:v>
                </c:pt>
                <c:pt idx="102">
                  <c:v>22.803827999999999</c:v>
                </c:pt>
                <c:pt idx="103">
                  <c:v>23.626894</c:v>
                </c:pt>
                <c:pt idx="104">
                  <c:v>21.798984000000001</c:v>
                </c:pt>
                <c:pt idx="105">
                  <c:v>21.389382999999999</c:v>
                </c:pt>
                <c:pt idx="106">
                  <c:v>19.372475000000001</c:v>
                </c:pt>
                <c:pt idx="107">
                  <c:v>20.354343</c:v>
                </c:pt>
                <c:pt idx="108">
                  <c:v>19.284935000000001</c:v>
                </c:pt>
                <c:pt idx="109">
                  <c:v>20.623076000000001</c:v>
                </c:pt>
                <c:pt idx="110">
                  <c:v>19.429824</c:v>
                </c:pt>
                <c:pt idx="111">
                  <c:v>20.131174999999999</c:v>
                </c:pt>
                <c:pt idx="112">
                  <c:v>19.477411</c:v>
                </c:pt>
                <c:pt idx="113">
                  <c:v>19.901223999999999</c:v>
                </c:pt>
                <c:pt idx="114">
                  <c:v>18.960656</c:v>
                </c:pt>
                <c:pt idx="115">
                  <c:v>19.848178999999998</c:v>
                </c:pt>
                <c:pt idx="116">
                  <c:v>19.941859000000001</c:v>
                </c:pt>
                <c:pt idx="117">
                  <c:v>18.056525000000001</c:v>
                </c:pt>
                <c:pt idx="118">
                  <c:v>15.547029999999999</c:v>
                </c:pt>
                <c:pt idx="119">
                  <c:v>16.088940999999998</c:v>
                </c:pt>
                <c:pt idx="120">
                  <c:v>15.586278</c:v>
                </c:pt>
                <c:pt idx="121">
                  <c:v>14.036704</c:v>
                </c:pt>
                <c:pt idx="122">
                  <c:v>11.800876000000001</c:v>
                </c:pt>
                <c:pt idx="123">
                  <c:v>10.276521000000001</c:v>
                </c:pt>
                <c:pt idx="124">
                  <c:v>8.5549999999999997</c:v>
                </c:pt>
                <c:pt idx="125">
                  <c:v>6.7858720000000003</c:v>
                </c:pt>
                <c:pt idx="126">
                  <c:v>4.209587</c:v>
                </c:pt>
                <c:pt idx="127">
                  <c:v>4.7229850000000004</c:v>
                </c:pt>
                <c:pt idx="128">
                  <c:v>3.8630949999999999</c:v>
                </c:pt>
                <c:pt idx="129">
                  <c:v>4.128209</c:v>
                </c:pt>
                <c:pt idx="130">
                  <c:v>3.4094920000000002</c:v>
                </c:pt>
                <c:pt idx="131">
                  <c:v>2.1530680000000002</c:v>
                </c:pt>
                <c:pt idx="132">
                  <c:v>0.70201599999999997</c:v>
                </c:pt>
                <c:pt idx="133">
                  <c:v>-0.51849400000000001</c:v>
                </c:pt>
                <c:pt idx="134">
                  <c:v>-2.090754</c:v>
                </c:pt>
                <c:pt idx="135">
                  <c:v>-3.035075</c:v>
                </c:pt>
                <c:pt idx="136">
                  <c:v>-4.6896209999999998</c:v>
                </c:pt>
                <c:pt idx="137">
                  <c:v>-5.4254959999999999</c:v>
                </c:pt>
                <c:pt idx="138">
                  <c:v>-6.7836350000000003</c:v>
                </c:pt>
                <c:pt idx="139">
                  <c:v>-7.9607990000000006</c:v>
                </c:pt>
                <c:pt idx="140">
                  <c:v>-9.5897380000000005</c:v>
                </c:pt>
                <c:pt idx="141">
                  <c:v>-10.830258000000001</c:v>
                </c:pt>
                <c:pt idx="142">
                  <c:v>-12.266140999999999</c:v>
                </c:pt>
                <c:pt idx="143">
                  <c:v>-12.357851999999999</c:v>
                </c:pt>
                <c:pt idx="144">
                  <c:v>-12.943133</c:v>
                </c:pt>
                <c:pt idx="145">
                  <c:v>-12.383926000000001</c:v>
                </c:pt>
                <c:pt idx="146">
                  <c:v>-12.397598</c:v>
                </c:pt>
                <c:pt idx="147">
                  <c:v>-13.342298</c:v>
                </c:pt>
                <c:pt idx="148">
                  <c:v>-14.554603</c:v>
                </c:pt>
                <c:pt idx="149">
                  <c:v>-15.218994</c:v>
                </c:pt>
                <c:pt idx="150">
                  <c:v>-16.167048999999999</c:v>
                </c:pt>
                <c:pt idx="151">
                  <c:v>-17.659421999999999</c:v>
                </c:pt>
                <c:pt idx="152">
                  <c:v>-19.426027999999999</c:v>
                </c:pt>
                <c:pt idx="153">
                  <c:v>-20.090983000000001</c:v>
                </c:pt>
                <c:pt idx="154">
                  <c:v>-21.183166</c:v>
                </c:pt>
                <c:pt idx="155">
                  <c:v>-21.723195</c:v>
                </c:pt>
                <c:pt idx="156">
                  <c:v>-22.653032</c:v>
                </c:pt>
                <c:pt idx="157">
                  <c:v>-22.79691</c:v>
                </c:pt>
                <c:pt idx="158">
                  <c:v>-23.599080000000001</c:v>
                </c:pt>
                <c:pt idx="159">
                  <c:v>-24.297601</c:v>
                </c:pt>
                <c:pt idx="160">
                  <c:v>-25.457591000000001</c:v>
                </c:pt>
                <c:pt idx="161">
                  <c:v>-25.802371000000001</c:v>
                </c:pt>
                <c:pt idx="162">
                  <c:v>-26.46641</c:v>
                </c:pt>
                <c:pt idx="163">
                  <c:v>-26.575648000000001</c:v>
                </c:pt>
                <c:pt idx="164">
                  <c:v>-27.203900000000001</c:v>
                </c:pt>
                <c:pt idx="165">
                  <c:v>-27.576933</c:v>
                </c:pt>
                <c:pt idx="166">
                  <c:v>-28.324611000000001</c:v>
                </c:pt>
                <c:pt idx="167">
                  <c:v>-28.678008999999999</c:v>
                </c:pt>
                <c:pt idx="168">
                  <c:v>-29.116968</c:v>
                </c:pt>
                <c:pt idx="169">
                  <c:v>-29.523806</c:v>
                </c:pt>
                <c:pt idx="170">
                  <c:v>-30.437149000000002</c:v>
                </c:pt>
                <c:pt idx="171">
                  <c:v>-30.628969000000001</c:v>
                </c:pt>
                <c:pt idx="172">
                  <c:v>-31.089396000000001</c:v>
                </c:pt>
                <c:pt idx="173">
                  <c:v>-31.042638</c:v>
                </c:pt>
                <c:pt idx="174">
                  <c:v>-31.664477999999999</c:v>
                </c:pt>
                <c:pt idx="175">
                  <c:v>-32.041471999999999</c:v>
                </c:pt>
                <c:pt idx="176">
                  <c:v>-32.672671000000001</c:v>
                </c:pt>
                <c:pt idx="177">
                  <c:v>-33.269374999999997</c:v>
                </c:pt>
                <c:pt idx="178">
                  <c:v>-34.213085</c:v>
                </c:pt>
                <c:pt idx="179">
                  <c:v>-34.402078000000003</c:v>
                </c:pt>
                <c:pt idx="180">
                  <c:v>-34.664009999999998</c:v>
                </c:pt>
                <c:pt idx="181">
                  <c:v>-35.192345000000003</c:v>
                </c:pt>
                <c:pt idx="182">
                  <c:v>-35.765442</c:v>
                </c:pt>
                <c:pt idx="183">
                  <c:v>-36.095681999999996</c:v>
                </c:pt>
                <c:pt idx="184">
                  <c:v>-36.481625000000001</c:v>
                </c:pt>
                <c:pt idx="185">
                  <c:v>-36.872093999999997</c:v>
                </c:pt>
                <c:pt idx="186">
                  <c:v>-36.993865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3-4F93-BF57-3F3162FBA04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Daily_all_regions!$L$2:$L$188</c:f>
              <c:numCache>
                <c:formatCode>General</c:formatCode>
                <c:ptCount val="187"/>
                <c:pt idx="0">
                  <c:v>-45.332526999999999</c:v>
                </c:pt>
                <c:pt idx="1">
                  <c:v>-45.393723999999999</c:v>
                </c:pt>
                <c:pt idx="2">
                  <c:v>-45.145114999999997</c:v>
                </c:pt>
                <c:pt idx="3">
                  <c:v>-45.402704</c:v>
                </c:pt>
                <c:pt idx="4">
                  <c:v>-44.523339999999997</c:v>
                </c:pt>
                <c:pt idx="5">
                  <c:v>-43.226799999999997</c:v>
                </c:pt>
                <c:pt idx="6">
                  <c:v>-42.180441999999999</c:v>
                </c:pt>
                <c:pt idx="7">
                  <c:v>-41.691082000000002</c:v>
                </c:pt>
                <c:pt idx="8">
                  <c:v>-40.988092999999999</c:v>
                </c:pt>
                <c:pt idx="9">
                  <c:v>-40.307678000000003</c:v>
                </c:pt>
                <c:pt idx="10">
                  <c:v>-39.443055999999999</c:v>
                </c:pt>
                <c:pt idx="11">
                  <c:v>-38.826709999999999</c:v>
                </c:pt>
                <c:pt idx="12">
                  <c:v>-37.499596999999987</c:v>
                </c:pt>
                <c:pt idx="13">
                  <c:v>-36.979773999999999</c:v>
                </c:pt>
                <c:pt idx="14">
                  <c:v>-36.495142999999999</c:v>
                </c:pt>
                <c:pt idx="15">
                  <c:v>-35.727361999999999</c:v>
                </c:pt>
                <c:pt idx="16">
                  <c:v>-34.865830000000003</c:v>
                </c:pt>
                <c:pt idx="17">
                  <c:v>-34.176237999999998</c:v>
                </c:pt>
                <c:pt idx="18">
                  <c:v>-33.489852999999997</c:v>
                </c:pt>
                <c:pt idx="19">
                  <c:v>-33.375509000000001</c:v>
                </c:pt>
                <c:pt idx="20">
                  <c:v>-32.530641000000003</c:v>
                </c:pt>
                <c:pt idx="21">
                  <c:v>-32.03736</c:v>
                </c:pt>
                <c:pt idx="22">
                  <c:v>-31.133292999999998</c:v>
                </c:pt>
                <c:pt idx="23">
                  <c:v>-31.091694</c:v>
                </c:pt>
                <c:pt idx="24">
                  <c:v>-30.443366000000001</c:v>
                </c:pt>
                <c:pt idx="25">
                  <c:v>-30.746500000000001</c:v>
                </c:pt>
                <c:pt idx="26">
                  <c:v>-29.351462000000001</c:v>
                </c:pt>
                <c:pt idx="27">
                  <c:v>-28.967117999999999</c:v>
                </c:pt>
                <c:pt idx="28">
                  <c:v>-28.163108999999999</c:v>
                </c:pt>
                <c:pt idx="29">
                  <c:v>-27.406409</c:v>
                </c:pt>
                <c:pt idx="30">
                  <c:v>-27.173632000000001</c:v>
                </c:pt>
                <c:pt idx="31">
                  <c:v>-27.042525999999999</c:v>
                </c:pt>
                <c:pt idx="32">
                  <c:v>-25.897879</c:v>
                </c:pt>
                <c:pt idx="33">
                  <c:v>-25.579734999999999</c:v>
                </c:pt>
                <c:pt idx="34">
                  <c:v>-25.057483000000001</c:v>
                </c:pt>
                <c:pt idx="35">
                  <c:v>-24.217946999999999</c:v>
                </c:pt>
                <c:pt idx="36">
                  <c:v>-22.577570999999999</c:v>
                </c:pt>
                <c:pt idx="37">
                  <c:v>-21.798784000000001</c:v>
                </c:pt>
                <c:pt idx="38">
                  <c:v>-20.843574</c:v>
                </c:pt>
                <c:pt idx="39">
                  <c:v>-20.569475000000001</c:v>
                </c:pt>
                <c:pt idx="40">
                  <c:v>-19.673093999999999</c:v>
                </c:pt>
                <c:pt idx="41">
                  <c:v>-19.070257000000002</c:v>
                </c:pt>
                <c:pt idx="42">
                  <c:v>-17.139520000000001</c:v>
                </c:pt>
                <c:pt idx="43">
                  <c:v>-16.329937000000001</c:v>
                </c:pt>
                <c:pt idx="44">
                  <c:v>-15.438939</c:v>
                </c:pt>
                <c:pt idx="45">
                  <c:v>-15.398058000000001</c:v>
                </c:pt>
                <c:pt idx="46">
                  <c:v>-14.289769</c:v>
                </c:pt>
                <c:pt idx="47">
                  <c:v>-13.836769</c:v>
                </c:pt>
                <c:pt idx="48">
                  <c:v>-13.313706</c:v>
                </c:pt>
                <c:pt idx="49">
                  <c:v>-13.832407</c:v>
                </c:pt>
                <c:pt idx="50">
                  <c:v>-12.970072999999999</c:v>
                </c:pt>
                <c:pt idx="51">
                  <c:v>-12.898676999999999</c:v>
                </c:pt>
                <c:pt idx="52">
                  <c:v>-12.053792</c:v>
                </c:pt>
                <c:pt idx="53">
                  <c:v>-11.605066000000001</c:v>
                </c:pt>
                <c:pt idx="54">
                  <c:v>-9.7794899999999991</c:v>
                </c:pt>
                <c:pt idx="55">
                  <c:v>-8.397374000000001</c:v>
                </c:pt>
                <c:pt idx="56">
                  <c:v>-6.9951800000000004</c:v>
                </c:pt>
                <c:pt idx="57">
                  <c:v>-6.5055319999999996</c:v>
                </c:pt>
                <c:pt idx="58">
                  <c:v>-5.6048689999999999</c:v>
                </c:pt>
                <c:pt idx="59">
                  <c:v>-5.7223579999999998</c:v>
                </c:pt>
                <c:pt idx="60">
                  <c:v>-4.9871080000000001</c:v>
                </c:pt>
                <c:pt idx="61">
                  <c:v>-5.6485799999999999</c:v>
                </c:pt>
                <c:pt idx="62">
                  <c:v>-4.817361</c:v>
                </c:pt>
                <c:pt idx="63">
                  <c:v>-5.555949</c:v>
                </c:pt>
                <c:pt idx="64">
                  <c:v>-3.7804220000000002</c:v>
                </c:pt>
                <c:pt idx="65">
                  <c:v>-2.4910610000000002</c:v>
                </c:pt>
                <c:pt idx="66">
                  <c:v>-1.140293</c:v>
                </c:pt>
                <c:pt idx="67">
                  <c:v>-0.57315300000000002</c:v>
                </c:pt>
                <c:pt idx="68">
                  <c:v>-7.4682999999999999E-2</c:v>
                </c:pt>
                <c:pt idx="69">
                  <c:v>-0.13000200000000001</c:v>
                </c:pt>
                <c:pt idx="70">
                  <c:v>0.83590699999999996</c:v>
                </c:pt>
                <c:pt idx="71">
                  <c:v>1.0635600000000001</c:v>
                </c:pt>
                <c:pt idx="72">
                  <c:v>1.739349</c:v>
                </c:pt>
                <c:pt idx="73">
                  <c:v>1.062462</c:v>
                </c:pt>
                <c:pt idx="74">
                  <c:v>3.849863</c:v>
                </c:pt>
                <c:pt idx="75">
                  <c:v>5.2883250000000004</c:v>
                </c:pt>
                <c:pt idx="76">
                  <c:v>5.7214099999999997</c:v>
                </c:pt>
                <c:pt idx="77">
                  <c:v>5.4977339999999986</c:v>
                </c:pt>
                <c:pt idx="78">
                  <c:v>4.8942180000000004</c:v>
                </c:pt>
                <c:pt idx="79">
                  <c:v>3.4332669999999998</c:v>
                </c:pt>
                <c:pt idx="80">
                  <c:v>3.1101459999999999</c:v>
                </c:pt>
                <c:pt idx="81">
                  <c:v>1.918296</c:v>
                </c:pt>
                <c:pt idx="82">
                  <c:v>2.6750539999999998</c:v>
                </c:pt>
                <c:pt idx="83">
                  <c:v>2.8953129999999998</c:v>
                </c:pt>
                <c:pt idx="84">
                  <c:v>5.9174160000000002</c:v>
                </c:pt>
                <c:pt idx="85">
                  <c:v>8.3188420000000001</c:v>
                </c:pt>
                <c:pt idx="86">
                  <c:v>8.3028449999999996</c:v>
                </c:pt>
                <c:pt idx="87">
                  <c:v>7.3020110000000003</c:v>
                </c:pt>
                <c:pt idx="88">
                  <c:v>7.7060089999999999</c:v>
                </c:pt>
                <c:pt idx="89">
                  <c:v>7.1112580000000003</c:v>
                </c:pt>
                <c:pt idx="90">
                  <c:v>8.6405710000000013</c:v>
                </c:pt>
                <c:pt idx="91">
                  <c:v>8.7831729999999997</c:v>
                </c:pt>
                <c:pt idx="92">
                  <c:v>9.4800059999999995</c:v>
                </c:pt>
                <c:pt idx="93">
                  <c:v>8.8236699999999999</c:v>
                </c:pt>
                <c:pt idx="94">
                  <c:v>11.715994</c:v>
                </c:pt>
                <c:pt idx="95">
                  <c:v>13.355739</c:v>
                </c:pt>
                <c:pt idx="96">
                  <c:v>16.771184000000002</c:v>
                </c:pt>
                <c:pt idx="97">
                  <c:v>18.403706</c:v>
                </c:pt>
                <c:pt idx="98">
                  <c:v>20.957642</c:v>
                </c:pt>
                <c:pt idx="99">
                  <c:v>20.905217</c:v>
                </c:pt>
                <c:pt idx="100">
                  <c:v>22.408743000000001</c:v>
                </c:pt>
                <c:pt idx="101">
                  <c:v>21.306683</c:v>
                </c:pt>
                <c:pt idx="102">
                  <c:v>24.047820000000002</c:v>
                </c:pt>
                <c:pt idx="103">
                  <c:v>24.307113000000001</c:v>
                </c:pt>
                <c:pt idx="104">
                  <c:v>23.951004999999999</c:v>
                </c:pt>
                <c:pt idx="105">
                  <c:v>22.433335</c:v>
                </c:pt>
                <c:pt idx="106">
                  <c:v>24.014568000000001</c:v>
                </c:pt>
                <c:pt idx="107">
                  <c:v>24.275075000000001</c:v>
                </c:pt>
                <c:pt idx="108">
                  <c:v>24.235827</c:v>
                </c:pt>
                <c:pt idx="109">
                  <c:v>22.652739</c:v>
                </c:pt>
                <c:pt idx="110">
                  <c:v>22.632290999999999</c:v>
                </c:pt>
                <c:pt idx="111">
                  <c:v>21.677385000000001</c:v>
                </c:pt>
                <c:pt idx="112">
                  <c:v>22.518803999999999</c:v>
                </c:pt>
                <c:pt idx="113">
                  <c:v>22.137967</c:v>
                </c:pt>
                <c:pt idx="114">
                  <c:v>22.939519000000001</c:v>
                </c:pt>
                <c:pt idx="115">
                  <c:v>23.874005</c:v>
                </c:pt>
                <c:pt idx="116">
                  <c:v>23.479780000000002</c:v>
                </c:pt>
                <c:pt idx="117">
                  <c:v>22.550936</c:v>
                </c:pt>
                <c:pt idx="118">
                  <c:v>20.905595000000002</c:v>
                </c:pt>
                <c:pt idx="119">
                  <c:v>18.669388999999999</c:v>
                </c:pt>
                <c:pt idx="120">
                  <c:v>16.618428999999999</c:v>
                </c:pt>
                <c:pt idx="121">
                  <c:v>14.669333999999999</c:v>
                </c:pt>
                <c:pt idx="122">
                  <c:v>14.514165</c:v>
                </c:pt>
                <c:pt idx="123">
                  <c:v>13.650282000000001</c:v>
                </c:pt>
                <c:pt idx="124">
                  <c:v>15.361124999999999</c:v>
                </c:pt>
                <c:pt idx="125">
                  <c:v>16.076181999999999</c:v>
                </c:pt>
                <c:pt idx="126">
                  <c:v>16.304749999999999</c:v>
                </c:pt>
                <c:pt idx="127">
                  <c:v>16.229465000000001</c:v>
                </c:pt>
                <c:pt idx="128">
                  <c:v>14.226540999999999</c:v>
                </c:pt>
                <c:pt idx="129">
                  <c:v>11.380996</c:v>
                </c:pt>
                <c:pt idx="130">
                  <c:v>9.4047389999999993</c:v>
                </c:pt>
                <c:pt idx="131">
                  <c:v>6.5030640000000002</c:v>
                </c:pt>
                <c:pt idx="132">
                  <c:v>6.6624910000000002</c:v>
                </c:pt>
                <c:pt idx="133">
                  <c:v>5.2118890000000002</c:v>
                </c:pt>
                <c:pt idx="134">
                  <c:v>3.1188370000000001</c:v>
                </c:pt>
                <c:pt idx="135">
                  <c:v>-5.0778999999999998E-2</c:v>
                </c:pt>
                <c:pt idx="136">
                  <c:v>-0.889602</c:v>
                </c:pt>
                <c:pt idx="137">
                  <c:v>-2.4275570000000002</c:v>
                </c:pt>
                <c:pt idx="138">
                  <c:v>-2.8358159999999999</c:v>
                </c:pt>
                <c:pt idx="139">
                  <c:v>-3.672628</c:v>
                </c:pt>
                <c:pt idx="140">
                  <c:v>-3.8929149999999999</c:v>
                </c:pt>
                <c:pt idx="141">
                  <c:v>-4.7065659999999996</c:v>
                </c:pt>
                <c:pt idx="142">
                  <c:v>-5.4563739999999994</c:v>
                </c:pt>
                <c:pt idx="143">
                  <c:v>-6.8739949999999999</c:v>
                </c:pt>
                <c:pt idx="144">
                  <c:v>-8.3827119999999997</c:v>
                </c:pt>
                <c:pt idx="145">
                  <c:v>-10.40043</c:v>
                </c:pt>
                <c:pt idx="146">
                  <c:v>-11.10882</c:v>
                </c:pt>
                <c:pt idx="147">
                  <c:v>-12.199769999999999</c:v>
                </c:pt>
                <c:pt idx="148">
                  <c:v>-13.0137</c:v>
                </c:pt>
                <c:pt idx="149">
                  <c:v>-14.341908999999999</c:v>
                </c:pt>
                <c:pt idx="150">
                  <c:v>-15.099192</c:v>
                </c:pt>
                <c:pt idx="151">
                  <c:v>-16.156987999999998</c:v>
                </c:pt>
                <c:pt idx="152">
                  <c:v>-17.012205999999999</c:v>
                </c:pt>
                <c:pt idx="153">
                  <c:v>-18.446570000000001</c:v>
                </c:pt>
                <c:pt idx="154">
                  <c:v>-19.131056000000001</c:v>
                </c:pt>
                <c:pt idx="155">
                  <c:v>-20.275371</c:v>
                </c:pt>
                <c:pt idx="156">
                  <c:v>-21.261538000000002</c:v>
                </c:pt>
                <c:pt idx="157">
                  <c:v>-21.918627999999998</c:v>
                </c:pt>
                <c:pt idx="158">
                  <c:v>-22.716823999999999</c:v>
                </c:pt>
                <c:pt idx="159">
                  <c:v>-23.602174999999999</c:v>
                </c:pt>
                <c:pt idx="160">
                  <c:v>-24.244821999999999</c:v>
                </c:pt>
                <c:pt idx="161">
                  <c:v>-25.036750999999999</c:v>
                </c:pt>
                <c:pt idx="162">
                  <c:v>-25.431408000000001</c:v>
                </c:pt>
                <c:pt idx="163">
                  <c:v>-25.655477000000001</c:v>
                </c:pt>
                <c:pt idx="164">
                  <c:v>-26.198657000000001</c:v>
                </c:pt>
                <c:pt idx="165">
                  <c:v>-26.591671000000002</c:v>
                </c:pt>
                <c:pt idx="166">
                  <c:v>-27.161593</c:v>
                </c:pt>
                <c:pt idx="167">
                  <c:v>-27.947984000000002</c:v>
                </c:pt>
                <c:pt idx="168">
                  <c:v>-28.761461000000001</c:v>
                </c:pt>
                <c:pt idx="169">
                  <c:v>-29.388817</c:v>
                </c:pt>
                <c:pt idx="170">
                  <c:v>-29.935314000000002</c:v>
                </c:pt>
                <c:pt idx="171">
                  <c:v>-30.673556999999999</c:v>
                </c:pt>
                <c:pt idx="172">
                  <c:v>-31.064440999999999</c:v>
                </c:pt>
                <c:pt idx="173">
                  <c:v>-31.604122</c:v>
                </c:pt>
                <c:pt idx="174">
                  <c:v>-32.141390000000001</c:v>
                </c:pt>
                <c:pt idx="175">
                  <c:v>-32.547930999999998</c:v>
                </c:pt>
                <c:pt idx="176">
                  <c:v>-32.972165999999987</c:v>
                </c:pt>
                <c:pt idx="177">
                  <c:v>-33.582295999999999</c:v>
                </c:pt>
                <c:pt idx="178">
                  <c:v>-34.072082000000002</c:v>
                </c:pt>
                <c:pt idx="179">
                  <c:v>-34.483606000000002</c:v>
                </c:pt>
                <c:pt idx="180">
                  <c:v>-34.525818999999998</c:v>
                </c:pt>
                <c:pt idx="181">
                  <c:v>-35.155147999999997</c:v>
                </c:pt>
                <c:pt idx="182">
                  <c:v>-35.353301999999999</c:v>
                </c:pt>
                <c:pt idx="183">
                  <c:v>-35.866698999999997</c:v>
                </c:pt>
                <c:pt idx="184">
                  <c:v>-36.569561</c:v>
                </c:pt>
                <c:pt idx="185">
                  <c:v>-37.108153000000001</c:v>
                </c:pt>
                <c:pt idx="186">
                  <c:v>-37.141570999999999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3-4F93-BF57-3F3162FBA04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Daily_all_regions!$M$2:$M$188</c:f>
              <c:numCache>
                <c:formatCode>General</c:formatCode>
                <c:ptCount val="187"/>
                <c:pt idx="0">
                  <c:v>-43.367344000000003</c:v>
                </c:pt>
                <c:pt idx="1">
                  <c:v>-43.110424000000002</c:v>
                </c:pt>
                <c:pt idx="2">
                  <c:v>-42.814107999999997</c:v>
                </c:pt>
                <c:pt idx="3">
                  <c:v>-42.850397999999998</c:v>
                </c:pt>
                <c:pt idx="4">
                  <c:v>-43.212311999999997</c:v>
                </c:pt>
                <c:pt idx="5">
                  <c:v>-42.114336000000002</c:v>
                </c:pt>
                <c:pt idx="6">
                  <c:v>-41.321983000000003</c:v>
                </c:pt>
                <c:pt idx="7">
                  <c:v>-40.819786000000001</c:v>
                </c:pt>
                <c:pt idx="8">
                  <c:v>-40.416224</c:v>
                </c:pt>
                <c:pt idx="9">
                  <c:v>-39.812713000000002</c:v>
                </c:pt>
                <c:pt idx="10">
                  <c:v>-39.294215000000001</c:v>
                </c:pt>
                <c:pt idx="11">
                  <c:v>-38.388789000000003</c:v>
                </c:pt>
                <c:pt idx="12">
                  <c:v>-37.545991999999998</c:v>
                </c:pt>
                <c:pt idx="13">
                  <c:v>-37.297846999999997</c:v>
                </c:pt>
                <c:pt idx="14">
                  <c:v>-37.139254999999999</c:v>
                </c:pt>
                <c:pt idx="15">
                  <c:v>-36.511270000000003</c:v>
                </c:pt>
                <c:pt idx="16">
                  <c:v>-36.169679000000002</c:v>
                </c:pt>
                <c:pt idx="17">
                  <c:v>-34.992655999999997</c:v>
                </c:pt>
                <c:pt idx="18">
                  <c:v>-34.555878999999997</c:v>
                </c:pt>
                <c:pt idx="19">
                  <c:v>-33.944642999999999</c:v>
                </c:pt>
                <c:pt idx="20">
                  <c:v>-33.127716999999997</c:v>
                </c:pt>
                <c:pt idx="21">
                  <c:v>-32.388354999999997</c:v>
                </c:pt>
                <c:pt idx="22">
                  <c:v>-32.061621000000002</c:v>
                </c:pt>
                <c:pt idx="23">
                  <c:v>-32.562415000000001</c:v>
                </c:pt>
                <c:pt idx="24">
                  <c:v>-32.345956999999999</c:v>
                </c:pt>
                <c:pt idx="25">
                  <c:v>-32.410990000000012</c:v>
                </c:pt>
                <c:pt idx="26">
                  <c:v>-31.319921000000001</c:v>
                </c:pt>
                <c:pt idx="27">
                  <c:v>-30.228289</c:v>
                </c:pt>
                <c:pt idx="28">
                  <c:v>-28.926987</c:v>
                </c:pt>
                <c:pt idx="29">
                  <c:v>-27.877737</c:v>
                </c:pt>
                <c:pt idx="30">
                  <c:v>-26.456811999999999</c:v>
                </c:pt>
                <c:pt idx="31">
                  <c:v>-25.308492000000001</c:v>
                </c:pt>
                <c:pt idx="32">
                  <c:v>-24.872091000000001</c:v>
                </c:pt>
                <c:pt idx="33">
                  <c:v>-24.770713000000001</c:v>
                </c:pt>
                <c:pt idx="34">
                  <c:v>-24.792743999999999</c:v>
                </c:pt>
                <c:pt idx="35">
                  <c:v>-25.566579000000001</c:v>
                </c:pt>
                <c:pt idx="36">
                  <c:v>-24.579193</c:v>
                </c:pt>
                <c:pt idx="37">
                  <c:v>-23.104856999999999</c:v>
                </c:pt>
                <c:pt idx="38">
                  <c:v>-21.964649999999999</c:v>
                </c:pt>
                <c:pt idx="39">
                  <c:v>-20.963000999999998</c:v>
                </c:pt>
                <c:pt idx="40">
                  <c:v>-19.743490999999999</c:v>
                </c:pt>
                <c:pt idx="41">
                  <c:v>-18.762917000000002</c:v>
                </c:pt>
                <c:pt idx="42">
                  <c:v>-18.171552999999999</c:v>
                </c:pt>
                <c:pt idx="43">
                  <c:v>-16.357854</c:v>
                </c:pt>
                <c:pt idx="44">
                  <c:v>-16.104718999999999</c:v>
                </c:pt>
                <c:pt idx="45">
                  <c:v>-16.083618000000001</c:v>
                </c:pt>
                <c:pt idx="46">
                  <c:v>-15.040222</c:v>
                </c:pt>
                <c:pt idx="47">
                  <c:v>-13.373994</c:v>
                </c:pt>
                <c:pt idx="48">
                  <c:v>-11.615745</c:v>
                </c:pt>
                <c:pt idx="49">
                  <c:v>-10.311540000000001</c:v>
                </c:pt>
                <c:pt idx="50">
                  <c:v>-9.1280330000000003</c:v>
                </c:pt>
                <c:pt idx="51">
                  <c:v>-8.0140039999999999</c:v>
                </c:pt>
                <c:pt idx="52">
                  <c:v>-6.5723679999999991</c:v>
                </c:pt>
                <c:pt idx="53">
                  <c:v>-5.2110430000000001</c:v>
                </c:pt>
                <c:pt idx="54">
                  <c:v>-4.5610679999999997</c:v>
                </c:pt>
                <c:pt idx="55">
                  <c:v>-3.678696</c:v>
                </c:pt>
                <c:pt idx="56">
                  <c:v>-2.936086</c:v>
                </c:pt>
                <c:pt idx="57">
                  <c:v>-1.2879339999999999</c:v>
                </c:pt>
                <c:pt idx="58">
                  <c:v>-1.7509790000000001</c:v>
                </c:pt>
                <c:pt idx="59">
                  <c:v>-1.2225729999999999</c:v>
                </c:pt>
                <c:pt idx="60">
                  <c:v>1.3830119999999999</c:v>
                </c:pt>
                <c:pt idx="61">
                  <c:v>1.823215</c:v>
                </c:pt>
                <c:pt idx="62">
                  <c:v>1.345502</c:v>
                </c:pt>
                <c:pt idx="63">
                  <c:v>1.237962</c:v>
                </c:pt>
                <c:pt idx="64">
                  <c:v>1.4215800000000001</c:v>
                </c:pt>
                <c:pt idx="65">
                  <c:v>2.1726939999999999</c:v>
                </c:pt>
                <c:pt idx="66">
                  <c:v>3.4293830000000001</c:v>
                </c:pt>
                <c:pt idx="67">
                  <c:v>4.5020690000000014</c:v>
                </c:pt>
                <c:pt idx="68">
                  <c:v>5.1436900000000003</c:v>
                </c:pt>
                <c:pt idx="69">
                  <c:v>5.3121109999999998</c:v>
                </c:pt>
                <c:pt idx="70">
                  <c:v>6.13727</c:v>
                </c:pt>
                <c:pt idx="71">
                  <c:v>6.4505870000000014</c:v>
                </c:pt>
                <c:pt idx="72">
                  <c:v>6.661009</c:v>
                </c:pt>
                <c:pt idx="73">
                  <c:v>5.53667</c:v>
                </c:pt>
                <c:pt idx="74">
                  <c:v>4.716183</c:v>
                </c:pt>
                <c:pt idx="75">
                  <c:v>3.673184</c:v>
                </c:pt>
                <c:pt idx="76">
                  <c:v>4.525074</c:v>
                </c:pt>
                <c:pt idx="77">
                  <c:v>3.724596</c:v>
                </c:pt>
                <c:pt idx="78">
                  <c:v>3.2943899999999999</c:v>
                </c:pt>
                <c:pt idx="79">
                  <c:v>4.0264059999999997</c:v>
                </c:pt>
                <c:pt idx="80">
                  <c:v>4.5078139999999998</c:v>
                </c:pt>
                <c:pt idx="81">
                  <c:v>6.574859</c:v>
                </c:pt>
                <c:pt idx="82">
                  <c:v>7.0327529999999996</c:v>
                </c:pt>
                <c:pt idx="83">
                  <c:v>4.725816</c:v>
                </c:pt>
                <c:pt idx="84">
                  <c:v>4.2269940000000004</c:v>
                </c:pt>
                <c:pt idx="85">
                  <c:v>4.0732039999999996</c:v>
                </c:pt>
                <c:pt idx="86">
                  <c:v>3.9379050000000002</c:v>
                </c:pt>
                <c:pt idx="87">
                  <c:v>4.2506449999999996</c:v>
                </c:pt>
                <c:pt idx="88">
                  <c:v>5.5409300000000004</c:v>
                </c:pt>
                <c:pt idx="89">
                  <c:v>9.1098420000000004</c:v>
                </c:pt>
                <c:pt idx="90">
                  <c:v>8.3969550000000002</c:v>
                </c:pt>
                <c:pt idx="91">
                  <c:v>6.8510410000000004</c:v>
                </c:pt>
                <c:pt idx="92">
                  <c:v>9.3702369999999995</c:v>
                </c:pt>
                <c:pt idx="93">
                  <c:v>11.216143000000001</c:v>
                </c:pt>
                <c:pt idx="94">
                  <c:v>10.746216</c:v>
                </c:pt>
                <c:pt idx="95">
                  <c:v>11.68215</c:v>
                </c:pt>
                <c:pt idx="96">
                  <c:v>12.561245</c:v>
                </c:pt>
                <c:pt idx="97">
                  <c:v>12.972740999999999</c:v>
                </c:pt>
                <c:pt idx="98">
                  <c:v>14.891406</c:v>
                </c:pt>
                <c:pt idx="99">
                  <c:v>18.395823</c:v>
                </c:pt>
                <c:pt idx="100">
                  <c:v>21.305111</c:v>
                </c:pt>
                <c:pt idx="101">
                  <c:v>25.238315</c:v>
                </c:pt>
                <c:pt idx="102">
                  <c:v>27.314366</c:v>
                </c:pt>
                <c:pt idx="103">
                  <c:v>27.540476000000002</c:v>
                </c:pt>
                <c:pt idx="104">
                  <c:v>26.719166000000001</c:v>
                </c:pt>
                <c:pt idx="105">
                  <c:v>24.637170999999999</c:v>
                </c:pt>
                <c:pt idx="106">
                  <c:v>20.657115999999998</c:v>
                </c:pt>
                <c:pt idx="107">
                  <c:v>20.663132999999998</c:v>
                </c:pt>
                <c:pt idx="108">
                  <c:v>19.999010999999999</c:v>
                </c:pt>
                <c:pt idx="109">
                  <c:v>19.715398</c:v>
                </c:pt>
                <c:pt idx="110">
                  <c:v>18.200135</c:v>
                </c:pt>
                <c:pt idx="111">
                  <c:v>17.190041999999998</c:v>
                </c:pt>
                <c:pt idx="112">
                  <c:v>18.466180000000001</c:v>
                </c:pt>
                <c:pt idx="113">
                  <c:v>17.960947999999998</c:v>
                </c:pt>
                <c:pt idx="114">
                  <c:v>18.581928000000001</c:v>
                </c:pt>
                <c:pt idx="115">
                  <c:v>17.753384</c:v>
                </c:pt>
                <c:pt idx="116">
                  <c:v>18.970282999999998</c:v>
                </c:pt>
                <c:pt idx="117">
                  <c:v>17.292092</c:v>
                </c:pt>
                <c:pt idx="118">
                  <c:v>16.191897000000001</c:v>
                </c:pt>
                <c:pt idx="119">
                  <c:v>18.378409000000001</c:v>
                </c:pt>
                <c:pt idx="120">
                  <c:v>17.081509</c:v>
                </c:pt>
                <c:pt idx="121">
                  <c:v>14.617915</c:v>
                </c:pt>
                <c:pt idx="122">
                  <c:v>13.468500000000001</c:v>
                </c:pt>
                <c:pt idx="123">
                  <c:v>12.682454999999999</c:v>
                </c:pt>
                <c:pt idx="124">
                  <c:v>11.379267</c:v>
                </c:pt>
                <c:pt idx="125">
                  <c:v>10.766867</c:v>
                </c:pt>
                <c:pt idx="126">
                  <c:v>9.627377000000001</c:v>
                </c:pt>
                <c:pt idx="127">
                  <c:v>11.934422</c:v>
                </c:pt>
                <c:pt idx="128">
                  <c:v>10.524245000000001</c:v>
                </c:pt>
                <c:pt idx="129">
                  <c:v>8.0666270000000004</c:v>
                </c:pt>
                <c:pt idx="130">
                  <c:v>5.3562960000000004</c:v>
                </c:pt>
                <c:pt idx="131">
                  <c:v>3.592425</c:v>
                </c:pt>
                <c:pt idx="132">
                  <c:v>3.1720730000000001</c:v>
                </c:pt>
                <c:pt idx="133">
                  <c:v>3.7927430000000002</c:v>
                </c:pt>
                <c:pt idx="134">
                  <c:v>1.8065800000000001</c:v>
                </c:pt>
                <c:pt idx="135">
                  <c:v>0.80561099999999997</c:v>
                </c:pt>
                <c:pt idx="136">
                  <c:v>1.6439809999999999</c:v>
                </c:pt>
                <c:pt idx="137">
                  <c:v>0.92751399999999995</c:v>
                </c:pt>
                <c:pt idx="138">
                  <c:v>0.50429299999999999</c:v>
                </c:pt>
                <c:pt idx="139">
                  <c:v>0.66753399999999996</c:v>
                </c:pt>
                <c:pt idx="140">
                  <c:v>0.111557</c:v>
                </c:pt>
                <c:pt idx="141">
                  <c:v>-1.8991750000000001</c:v>
                </c:pt>
                <c:pt idx="142">
                  <c:v>-4.9014300000000004</c:v>
                </c:pt>
                <c:pt idx="143">
                  <c:v>-7.1481309999999993</c:v>
                </c:pt>
                <c:pt idx="144">
                  <c:v>-7.8573020000000007</c:v>
                </c:pt>
                <c:pt idx="145">
                  <c:v>-9.7368759999999988</c:v>
                </c:pt>
                <c:pt idx="146">
                  <c:v>-10.855093</c:v>
                </c:pt>
                <c:pt idx="147">
                  <c:v>-11.792218999999999</c:v>
                </c:pt>
                <c:pt idx="148">
                  <c:v>-12.358836</c:v>
                </c:pt>
                <c:pt idx="149">
                  <c:v>-12.28223</c:v>
                </c:pt>
                <c:pt idx="150">
                  <c:v>-13.249074999999999</c:v>
                </c:pt>
                <c:pt idx="151">
                  <c:v>-14.576815</c:v>
                </c:pt>
                <c:pt idx="152">
                  <c:v>-16.017824999999998</c:v>
                </c:pt>
                <c:pt idx="153">
                  <c:v>-17.808872999999998</c:v>
                </c:pt>
                <c:pt idx="154">
                  <c:v>-18.978646000000001</c:v>
                </c:pt>
                <c:pt idx="155">
                  <c:v>-19.231862</c:v>
                </c:pt>
                <c:pt idx="156">
                  <c:v>-20.228321000000001</c:v>
                </c:pt>
                <c:pt idx="157">
                  <c:v>-20.845454</c:v>
                </c:pt>
                <c:pt idx="158">
                  <c:v>-21.662852000000001</c:v>
                </c:pt>
                <c:pt idx="159">
                  <c:v>-22.417932</c:v>
                </c:pt>
                <c:pt idx="160">
                  <c:v>-23.344819000000001</c:v>
                </c:pt>
                <c:pt idx="161">
                  <c:v>-24.090468000000001</c:v>
                </c:pt>
                <c:pt idx="162">
                  <c:v>-23.951418</c:v>
                </c:pt>
                <c:pt idx="163">
                  <c:v>-24.629080999999999</c:v>
                </c:pt>
                <c:pt idx="164">
                  <c:v>-25.070219999999999</c:v>
                </c:pt>
                <c:pt idx="165">
                  <c:v>-25.993957999999999</c:v>
                </c:pt>
                <c:pt idx="166">
                  <c:v>-26.294066000000001</c:v>
                </c:pt>
                <c:pt idx="167">
                  <c:v>-26.534299000000001</c:v>
                </c:pt>
                <c:pt idx="168">
                  <c:v>-27.431336000000002</c:v>
                </c:pt>
                <c:pt idx="169">
                  <c:v>-28.267395</c:v>
                </c:pt>
                <c:pt idx="170">
                  <c:v>-29.020486999999999</c:v>
                </c:pt>
                <c:pt idx="171">
                  <c:v>-29.769773000000001</c:v>
                </c:pt>
                <c:pt idx="172">
                  <c:v>-30.423238000000001</c:v>
                </c:pt>
                <c:pt idx="173">
                  <c:v>-30.712242</c:v>
                </c:pt>
                <c:pt idx="174">
                  <c:v>-30.358186</c:v>
                </c:pt>
                <c:pt idx="175">
                  <c:v>-31.304134000000001</c:v>
                </c:pt>
                <c:pt idx="176">
                  <c:v>-31.926200000000001</c:v>
                </c:pt>
                <c:pt idx="177">
                  <c:v>-32.318548999999997</c:v>
                </c:pt>
                <c:pt idx="178">
                  <c:v>-33.043478999999998</c:v>
                </c:pt>
                <c:pt idx="179">
                  <c:v>-33.726089999999999</c:v>
                </c:pt>
                <c:pt idx="180">
                  <c:v>-34.116525000000003</c:v>
                </c:pt>
                <c:pt idx="181">
                  <c:v>-34.597938999999997</c:v>
                </c:pt>
                <c:pt idx="182">
                  <c:v>-34.961396000000001</c:v>
                </c:pt>
                <c:pt idx="183">
                  <c:v>-35.361956999999997</c:v>
                </c:pt>
                <c:pt idx="184">
                  <c:v>-35.75938</c:v>
                </c:pt>
                <c:pt idx="185">
                  <c:v>-36.212192000000002</c:v>
                </c:pt>
                <c:pt idx="186">
                  <c:v>-36.356639000000001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53-4F93-BF57-3F3162FBA04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Daily_all_regions!$N$2:$N$188</c:f>
              <c:numCache>
                <c:formatCode>General</c:formatCode>
                <c:ptCount val="187"/>
                <c:pt idx="0">
                  <c:v>-42.797249999999998</c:v>
                </c:pt>
                <c:pt idx="1">
                  <c:v>-42.770090000000003</c:v>
                </c:pt>
                <c:pt idx="2">
                  <c:v>-43.039045000000002</c:v>
                </c:pt>
                <c:pt idx="3">
                  <c:v>-43.050739</c:v>
                </c:pt>
                <c:pt idx="4">
                  <c:v>-42.249754000000003</c:v>
                </c:pt>
                <c:pt idx="5">
                  <c:v>-40.946347000000003</c:v>
                </c:pt>
                <c:pt idx="6">
                  <c:v>-39.728834999999997</c:v>
                </c:pt>
                <c:pt idx="7">
                  <c:v>-39.084932999999999</c:v>
                </c:pt>
                <c:pt idx="8">
                  <c:v>-39.031998000000002</c:v>
                </c:pt>
                <c:pt idx="9">
                  <c:v>-38.396619000000001</c:v>
                </c:pt>
                <c:pt idx="10">
                  <c:v>-37.144185999999998</c:v>
                </c:pt>
                <c:pt idx="11">
                  <c:v>-35.853178999999997</c:v>
                </c:pt>
                <c:pt idx="12">
                  <c:v>-35.601649999999999</c:v>
                </c:pt>
                <c:pt idx="13">
                  <c:v>-35.399231999999998</c:v>
                </c:pt>
                <c:pt idx="14">
                  <c:v>-34.859144999999998</c:v>
                </c:pt>
                <c:pt idx="15">
                  <c:v>-34.044265000000003</c:v>
                </c:pt>
                <c:pt idx="16">
                  <c:v>-32.976934</c:v>
                </c:pt>
                <c:pt idx="17">
                  <c:v>-31.833155000000001</c:v>
                </c:pt>
                <c:pt idx="18">
                  <c:v>-31.478370000000002</c:v>
                </c:pt>
                <c:pt idx="19">
                  <c:v>-31.767484</c:v>
                </c:pt>
                <c:pt idx="20">
                  <c:v>-31.357982</c:v>
                </c:pt>
                <c:pt idx="21">
                  <c:v>-31.298746999999999</c:v>
                </c:pt>
                <c:pt idx="22">
                  <c:v>-30.215029999999999</c:v>
                </c:pt>
                <c:pt idx="23">
                  <c:v>-30.230028000000001</c:v>
                </c:pt>
                <c:pt idx="24">
                  <c:v>-29.960505000000001</c:v>
                </c:pt>
                <c:pt idx="25">
                  <c:v>-29.492521</c:v>
                </c:pt>
                <c:pt idx="26">
                  <c:v>-27.752879</c:v>
                </c:pt>
                <c:pt idx="27">
                  <c:v>-26.745708</c:v>
                </c:pt>
                <c:pt idx="28">
                  <c:v>-25.842783000000001</c:v>
                </c:pt>
                <c:pt idx="29">
                  <c:v>-25.335958999999999</c:v>
                </c:pt>
                <c:pt idx="30">
                  <c:v>-25.236941999999999</c:v>
                </c:pt>
                <c:pt idx="31">
                  <c:v>-24.634757</c:v>
                </c:pt>
                <c:pt idx="32">
                  <c:v>-24.117108000000002</c:v>
                </c:pt>
                <c:pt idx="33">
                  <c:v>-23.898289999999999</c:v>
                </c:pt>
                <c:pt idx="34">
                  <c:v>-23.281874999999999</c:v>
                </c:pt>
                <c:pt idx="35">
                  <c:v>-22.552121</c:v>
                </c:pt>
                <c:pt idx="36">
                  <c:v>-22.936107</c:v>
                </c:pt>
                <c:pt idx="37">
                  <c:v>-22.702881000000001</c:v>
                </c:pt>
                <c:pt idx="38">
                  <c:v>-22.367633000000001</c:v>
                </c:pt>
                <c:pt idx="39">
                  <c:v>-21.489483</c:v>
                </c:pt>
                <c:pt idx="40">
                  <c:v>-20.89237</c:v>
                </c:pt>
                <c:pt idx="41">
                  <c:v>-20.315031000000001</c:v>
                </c:pt>
                <c:pt idx="42">
                  <c:v>-19.463849</c:v>
                </c:pt>
                <c:pt idx="43">
                  <c:v>-18.944855</c:v>
                </c:pt>
                <c:pt idx="44">
                  <c:v>-18.898796999999998</c:v>
                </c:pt>
                <c:pt idx="45">
                  <c:v>-18.809380999999998</c:v>
                </c:pt>
                <c:pt idx="46">
                  <c:v>-18.559493</c:v>
                </c:pt>
                <c:pt idx="47">
                  <c:v>-18.263566000000001</c:v>
                </c:pt>
                <c:pt idx="48">
                  <c:v>-16.559418000000001</c:v>
                </c:pt>
                <c:pt idx="49">
                  <c:v>-15.677042999999999</c:v>
                </c:pt>
                <c:pt idx="50">
                  <c:v>-15.226524</c:v>
                </c:pt>
                <c:pt idx="51">
                  <c:v>-14.718525</c:v>
                </c:pt>
                <c:pt idx="52">
                  <c:v>-13.701757000000001</c:v>
                </c:pt>
                <c:pt idx="53">
                  <c:v>-12.420252</c:v>
                </c:pt>
                <c:pt idx="54">
                  <c:v>-12.014825</c:v>
                </c:pt>
                <c:pt idx="55">
                  <c:v>-10.019477999999999</c:v>
                </c:pt>
                <c:pt idx="56">
                  <c:v>-10.552248000000001</c:v>
                </c:pt>
                <c:pt idx="57">
                  <c:v>-10.271469</c:v>
                </c:pt>
                <c:pt idx="58">
                  <c:v>-9.983683000000001</c:v>
                </c:pt>
                <c:pt idx="59">
                  <c:v>-9.7242449999999998</c:v>
                </c:pt>
                <c:pt idx="60">
                  <c:v>-7.4920999999999998</c:v>
                </c:pt>
                <c:pt idx="61">
                  <c:v>-7.3698090000000001</c:v>
                </c:pt>
                <c:pt idx="62">
                  <c:v>-6.8678850000000002</c:v>
                </c:pt>
                <c:pt idx="63">
                  <c:v>-5.5905149999999999</c:v>
                </c:pt>
                <c:pt idx="64">
                  <c:v>-5.3405680000000002</c:v>
                </c:pt>
                <c:pt idx="65">
                  <c:v>-5.3538030000000001</c:v>
                </c:pt>
                <c:pt idx="66">
                  <c:v>-5.6891559999999997</c:v>
                </c:pt>
                <c:pt idx="67">
                  <c:v>-4.5035910000000001</c:v>
                </c:pt>
                <c:pt idx="68">
                  <c:v>-3.203789</c:v>
                </c:pt>
                <c:pt idx="69">
                  <c:v>-2.4562119999999998</c:v>
                </c:pt>
                <c:pt idx="70">
                  <c:v>-1.1066579999999999</c:v>
                </c:pt>
                <c:pt idx="71">
                  <c:v>6.9994000000000001E-2</c:v>
                </c:pt>
                <c:pt idx="72">
                  <c:v>-3.3960000000000001E-3</c:v>
                </c:pt>
                <c:pt idx="73">
                  <c:v>0.56497200000000003</c:v>
                </c:pt>
                <c:pt idx="74">
                  <c:v>0.93926799999999999</c:v>
                </c:pt>
                <c:pt idx="75">
                  <c:v>-0.141177</c:v>
                </c:pt>
                <c:pt idx="76">
                  <c:v>1.2802199999999999</c:v>
                </c:pt>
                <c:pt idx="77">
                  <c:v>3.1488450000000001</c:v>
                </c:pt>
                <c:pt idx="78">
                  <c:v>4.2938559999999999</c:v>
                </c:pt>
                <c:pt idx="79">
                  <c:v>4.4716019999999999</c:v>
                </c:pt>
                <c:pt idx="80">
                  <c:v>4.8318400000000006</c:v>
                </c:pt>
                <c:pt idx="81">
                  <c:v>3.9261819999999998</c:v>
                </c:pt>
                <c:pt idx="82">
                  <c:v>5.0984749999999996</c:v>
                </c:pt>
                <c:pt idx="83">
                  <c:v>8.0289359999999999</c:v>
                </c:pt>
                <c:pt idx="84">
                  <c:v>10.93524</c:v>
                </c:pt>
                <c:pt idx="85">
                  <c:v>12.723312999999999</c:v>
                </c:pt>
                <c:pt idx="86">
                  <c:v>14.078678999999999</c:v>
                </c:pt>
                <c:pt idx="87">
                  <c:v>13.819959000000001</c:v>
                </c:pt>
                <c:pt idx="88">
                  <c:v>15.119861999999999</c:v>
                </c:pt>
                <c:pt idx="89">
                  <c:v>17.031815000000002</c:v>
                </c:pt>
                <c:pt idx="90">
                  <c:v>13.632656000000001</c:v>
                </c:pt>
                <c:pt idx="91">
                  <c:v>13.532154</c:v>
                </c:pt>
                <c:pt idx="92">
                  <c:v>14.903957</c:v>
                </c:pt>
                <c:pt idx="93">
                  <c:v>16.303912</c:v>
                </c:pt>
                <c:pt idx="94">
                  <c:v>16.095441999999998</c:v>
                </c:pt>
                <c:pt idx="95">
                  <c:v>16.283543000000002</c:v>
                </c:pt>
                <c:pt idx="96">
                  <c:v>14.721104</c:v>
                </c:pt>
                <c:pt idx="97">
                  <c:v>16.119869999999999</c:v>
                </c:pt>
                <c:pt idx="98">
                  <c:v>18.171863999999999</c:v>
                </c:pt>
                <c:pt idx="99">
                  <c:v>16.839708000000002</c:v>
                </c:pt>
                <c:pt idx="100">
                  <c:v>18.750779000000001</c:v>
                </c:pt>
                <c:pt idx="101">
                  <c:v>19.242162</c:v>
                </c:pt>
                <c:pt idx="102">
                  <c:v>17.636316000000001</c:v>
                </c:pt>
                <c:pt idx="103">
                  <c:v>19.427073</c:v>
                </c:pt>
                <c:pt idx="104">
                  <c:v>21.688569999999999</c:v>
                </c:pt>
                <c:pt idx="105">
                  <c:v>19.79439</c:v>
                </c:pt>
                <c:pt idx="106">
                  <c:v>20.74061</c:v>
                </c:pt>
                <c:pt idx="107">
                  <c:v>21.952358</c:v>
                </c:pt>
                <c:pt idx="108">
                  <c:v>20.478138999999999</c:v>
                </c:pt>
                <c:pt idx="109">
                  <c:v>21.788029999999999</c:v>
                </c:pt>
                <c:pt idx="110">
                  <c:v>19.580773000000001</c:v>
                </c:pt>
                <c:pt idx="111">
                  <c:v>20.257459999999998</c:v>
                </c:pt>
                <c:pt idx="112">
                  <c:v>22.740196000000001</c:v>
                </c:pt>
                <c:pt idx="113">
                  <c:v>22.048687000000001</c:v>
                </c:pt>
                <c:pt idx="114">
                  <c:v>20.588025999999999</c:v>
                </c:pt>
                <c:pt idx="115">
                  <c:v>18.911615999999999</c:v>
                </c:pt>
                <c:pt idx="116">
                  <c:v>17.592500000000001</c:v>
                </c:pt>
                <c:pt idx="117">
                  <c:v>15.712358999999999</c:v>
                </c:pt>
                <c:pt idx="118">
                  <c:v>15.123998</c:v>
                </c:pt>
                <c:pt idx="119">
                  <c:v>15.198194000000001</c:v>
                </c:pt>
                <c:pt idx="120">
                  <c:v>15.752121000000001</c:v>
                </c:pt>
                <c:pt idx="121">
                  <c:v>14.188745000000001</c:v>
                </c:pt>
                <c:pt idx="122">
                  <c:v>13.049236000000001</c:v>
                </c:pt>
                <c:pt idx="123">
                  <c:v>11.136293999999999</c:v>
                </c:pt>
                <c:pt idx="124">
                  <c:v>10.106004</c:v>
                </c:pt>
                <c:pt idx="125">
                  <c:v>8.7373469999999998</c:v>
                </c:pt>
                <c:pt idx="126">
                  <c:v>7.1143720000000004</c:v>
                </c:pt>
                <c:pt idx="127">
                  <c:v>5.7150759999999998</c:v>
                </c:pt>
                <c:pt idx="128">
                  <c:v>6.8474009999999996</c:v>
                </c:pt>
                <c:pt idx="129">
                  <c:v>5.5547620000000002</c:v>
                </c:pt>
                <c:pt idx="130">
                  <c:v>4.2712779999999997</c:v>
                </c:pt>
                <c:pt idx="131">
                  <c:v>0.72635799999999995</c:v>
                </c:pt>
                <c:pt idx="132">
                  <c:v>0.97099400000000002</c:v>
                </c:pt>
                <c:pt idx="133">
                  <c:v>1.0671919999999999</c:v>
                </c:pt>
                <c:pt idx="134">
                  <c:v>1.909316</c:v>
                </c:pt>
                <c:pt idx="135">
                  <c:v>0.79171099999999994</c:v>
                </c:pt>
                <c:pt idx="136">
                  <c:v>-0.56590799999999997</c:v>
                </c:pt>
                <c:pt idx="137">
                  <c:v>-1.5368360000000001</c:v>
                </c:pt>
                <c:pt idx="138">
                  <c:v>-3.564533</c:v>
                </c:pt>
                <c:pt idx="139">
                  <c:v>-4.1525610000000004</c:v>
                </c:pt>
                <c:pt idx="140">
                  <c:v>-5.5719029999999998</c:v>
                </c:pt>
                <c:pt idx="141">
                  <c:v>-8.1488460000000007</c:v>
                </c:pt>
                <c:pt idx="142">
                  <c:v>-8.9413229999999988</c:v>
                </c:pt>
                <c:pt idx="143">
                  <c:v>-9.4636060000000004</c:v>
                </c:pt>
                <c:pt idx="144">
                  <c:v>-9.9399369999999987</c:v>
                </c:pt>
                <c:pt idx="145">
                  <c:v>-10.408163</c:v>
                </c:pt>
                <c:pt idx="146">
                  <c:v>-11.277296</c:v>
                </c:pt>
                <c:pt idx="147">
                  <c:v>-11.342648000000001</c:v>
                </c:pt>
                <c:pt idx="148">
                  <c:v>-12.436624999999999</c:v>
                </c:pt>
                <c:pt idx="149">
                  <c:v>-14.382301999999999</c:v>
                </c:pt>
                <c:pt idx="150">
                  <c:v>-16.093095000000002</c:v>
                </c:pt>
                <c:pt idx="151">
                  <c:v>-17.786363000000001</c:v>
                </c:pt>
                <c:pt idx="152">
                  <c:v>-19.187363999999999</c:v>
                </c:pt>
                <c:pt idx="153">
                  <c:v>-19.466926999999998</c:v>
                </c:pt>
                <c:pt idx="154">
                  <c:v>-19.437356999999999</c:v>
                </c:pt>
                <c:pt idx="155">
                  <c:v>-20.058147999999999</c:v>
                </c:pt>
                <c:pt idx="156">
                  <c:v>-21.614571999999999</c:v>
                </c:pt>
                <c:pt idx="157">
                  <c:v>-21.972059999999999</c:v>
                </c:pt>
                <c:pt idx="158">
                  <c:v>-21.721530999999999</c:v>
                </c:pt>
                <c:pt idx="159">
                  <c:v>-22.357675</c:v>
                </c:pt>
                <c:pt idx="160">
                  <c:v>-23.66611</c:v>
                </c:pt>
                <c:pt idx="161">
                  <c:v>-23.730298999999999</c:v>
                </c:pt>
                <c:pt idx="162">
                  <c:v>-24.048366999999999</c:v>
                </c:pt>
                <c:pt idx="163">
                  <c:v>-24.482989</c:v>
                </c:pt>
                <c:pt idx="164">
                  <c:v>-25.255894999999999</c:v>
                </c:pt>
                <c:pt idx="165">
                  <c:v>-25.726873999999999</c:v>
                </c:pt>
                <c:pt idx="166">
                  <c:v>-26.316769000000001</c:v>
                </c:pt>
                <c:pt idx="167">
                  <c:v>-27.180288000000001</c:v>
                </c:pt>
                <c:pt idx="168">
                  <c:v>-27.401152</c:v>
                </c:pt>
                <c:pt idx="169">
                  <c:v>-27.679611000000001</c:v>
                </c:pt>
                <c:pt idx="170">
                  <c:v>-28.324840999999999</c:v>
                </c:pt>
                <c:pt idx="171">
                  <c:v>-28.846800999999999</c:v>
                </c:pt>
                <c:pt idx="172">
                  <c:v>-29.176562000000001</c:v>
                </c:pt>
                <c:pt idx="173">
                  <c:v>-29.229067000000001</c:v>
                </c:pt>
                <c:pt idx="174">
                  <c:v>-29.739763</c:v>
                </c:pt>
                <c:pt idx="175">
                  <c:v>-30.131149000000001</c:v>
                </c:pt>
                <c:pt idx="176">
                  <c:v>-30.768746</c:v>
                </c:pt>
                <c:pt idx="177">
                  <c:v>-31.187536999999999</c:v>
                </c:pt>
                <c:pt idx="178">
                  <c:v>-31.725573000000001</c:v>
                </c:pt>
                <c:pt idx="179">
                  <c:v>-32.302359000000003</c:v>
                </c:pt>
                <c:pt idx="180">
                  <c:v>-32.689264999999999</c:v>
                </c:pt>
                <c:pt idx="181">
                  <c:v>-32.943182999999998</c:v>
                </c:pt>
                <c:pt idx="182">
                  <c:v>-33.289968999999999</c:v>
                </c:pt>
                <c:pt idx="183">
                  <c:v>-33.513021999999999</c:v>
                </c:pt>
                <c:pt idx="184">
                  <c:v>-33.640562000000003</c:v>
                </c:pt>
                <c:pt idx="185">
                  <c:v>-33.914385000000003</c:v>
                </c:pt>
                <c:pt idx="186">
                  <c:v>-33.828665999999998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53-4F93-BF57-3F3162FBA04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Daily_all_regions!$O$2:$O$188</c:f>
              <c:numCache>
                <c:formatCode>General</c:formatCode>
                <c:ptCount val="187"/>
                <c:pt idx="0">
                  <c:v>-40.822932000000002</c:v>
                </c:pt>
                <c:pt idx="1">
                  <c:v>-40.488059999999997</c:v>
                </c:pt>
                <c:pt idx="2">
                  <c:v>-40.297598000000001</c:v>
                </c:pt>
                <c:pt idx="3">
                  <c:v>-40.167011000000002</c:v>
                </c:pt>
                <c:pt idx="4">
                  <c:v>-40.040016999999999</c:v>
                </c:pt>
                <c:pt idx="5">
                  <c:v>-38.309863</c:v>
                </c:pt>
                <c:pt idx="6">
                  <c:v>-37.001843000000001</c:v>
                </c:pt>
                <c:pt idx="7">
                  <c:v>-36.768962000000002</c:v>
                </c:pt>
                <c:pt idx="8">
                  <c:v>-35.849789000000001</c:v>
                </c:pt>
                <c:pt idx="9">
                  <c:v>-34.978659</c:v>
                </c:pt>
                <c:pt idx="10">
                  <c:v>-34.096169000000003</c:v>
                </c:pt>
                <c:pt idx="11">
                  <c:v>-32.924478999999998</c:v>
                </c:pt>
                <c:pt idx="12">
                  <c:v>-32.613312000000001</c:v>
                </c:pt>
                <c:pt idx="13">
                  <c:v>-32.195070000000001</c:v>
                </c:pt>
                <c:pt idx="14">
                  <c:v>-31.923777999999999</c:v>
                </c:pt>
                <c:pt idx="15">
                  <c:v>-31.322205</c:v>
                </c:pt>
                <c:pt idx="16">
                  <c:v>-30.545791999999999</c:v>
                </c:pt>
                <c:pt idx="17">
                  <c:v>-29.308600999999999</c:v>
                </c:pt>
                <c:pt idx="18">
                  <c:v>-28.339770000000001</c:v>
                </c:pt>
                <c:pt idx="19">
                  <c:v>-27.687152999999999</c:v>
                </c:pt>
                <c:pt idx="20">
                  <c:v>-28.312656</c:v>
                </c:pt>
                <c:pt idx="21">
                  <c:v>-28.204930000000001</c:v>
                </c:pt>
                <c:pt idx="22">
                  <c:v>-27.130671</c:v>
                </c:pt>
                <c:pt idx="23">
                  <c:v>-26.477395000000001</c:v>
                </c:pt>
                <c:pt idx="24">
                  <c:v>-26.261133999999998</c:v>
                </c:pt>
                <c:pt idx="25">
                  <c:v>-25.888012</c:v>
                </c:pt>
                <c:pt idx="26">
                  <c:v>-25.104412</c:v>
                </c:pt>
                <c:pt idx="27">
                  <c:v>-24.621502</c:v>
                </c:pt>
                <c:pt idx="28">
                  <c:v>-24.954401000000001</c:v>
                </c:pt>
                <c:pt idx="29">
                  <c:v>-24.723274</c:v>
                </c:pt>
                <c:pt idx="30">
                  <c:v>-23.855453000000001</c:v>
                </c:pt>
                <c:pt idx="31">
                  <c:v>-22.017583999999999</c:v>
                </c:pt>
                <c:pt idx="32">
                  <c:v>-20.619814999999999</c:v>
                </c:pt>
                <c:pt idx="33">
                  <c:v>-20.039708999999998</c:v>
                </c:pt>
                <c:pt idx="34">
                  <c:v>-19.541867</c:v>
                </c:pt>
                <c:pt idx="35">
                  <c:v>-17.516182000000001</c:v>
                </c:pt>
                <c:pt idx="36">
                  <c:v>-16.250305999999998</c:v>
                </c:pt>
                <c:pt idx="37">
                  <c:v>-15.043673999999999</c:v>
                </c:pt>
                <c:pt idx="38">
                  <c:v>-14.742881000000001</c:v>
                </c:pt>
                <c:pt idx="39">
                  <c:v>-14.680814</c:v>
                </c:pt>
                <c:pt idx="40">
                  <c:v>-13.59971</c:v>
                </c:pt>
                <c:pt idx="41">
                  <c:v>-12.689904</c:v>
                </c:pt>
                <c:pt idx="42">
                  <c:v>-11.645751000000001</c:v>
                </c:pt>
                <c:pt idx="43">
                  <c:v>-10.425492999999999</c:v>
                </c:pt>
                <c:pt idx="44">
                  <c:v>-10.016166999999999</c:v>
                </c:pt>
                <c:pt idx="45">
                  <c:v>-10.682149000000001</c:v>
                </c:pt>
                <c:pt idx="46">
                  <c:v>-10.731000999999999</c:v>
                </c:pt>
                <c:pt idx="47">
                  <c:v>-10.333854000000001</c:v>
                </c:pt>
                <c:pt idx="48">
                  <c:v>-8.1572649999999989</c:v>
                </c:pt>
                <c:pt idx="49">
                  <c:v>-7.1980500000000003</c:v>
                </c:pt>
                <c:pt idx="50">
                  <c:v>-5.8549120000000006</c:v>
                </c:pt>
                <c:pt idx="51">
                  <c:v>-5.016896</c:v>
                </c:pt>
                <c:pt idx="52">
                  <c:v>-4.4779489999999997</c:v>
                </c:pt>
                <c:pt idx="53">
                  <c:v>-3.5136569999999998</c:v>
                </c:pt>
                <c:pt idx="54">
                  <c:v>-3.1334390000000001</c:v>
                </c:pt>
                <c:pt idx="55">
                  <c:v>-2.3162430000000001</c:v>
                </c:pt>
                <c:pt idx="56">
                  <c:v>-2.163456</c:v>
                </c:pt>
                <c:pt idx="57">
                  <c:v>-1.3939900000000001</c:v>
                </c:pt>
                <c:pt idx="58">
                  <c:v>1.171197</c:v>
                </c:pt>
                <c:pt idx="59">
                  <c:v>4.3425849999999997</c:v>
                </c:pt>
                <c:pt idx="60">
                  <c:v>5.6359859999999999</c:v>
                </c:pt>
                <c:pt idx="61">
                  <c:v>6.5288170000000001</c:v>
                </c:pt>
                <c:pt idx="62">
                  <c:v>6.2585410000000001</c:v>
                </c:pt>
                <c:pt idx="63">
                  <c:v>5.9110360000000002</c:v>
                </c:pt>
                <c:pt idx="64">
                  <c:v>5.5724780000000003</c:v>
                </c:pt>
                <c:pt idx="65">
                  <c:v>5.9807600000000001</c:v>
                </c:pt>
                <c:pt idx="66">
                  <c:v>7.1793850000000008</c:v>
                </c:pt>
                <c:pt idx="67">
                  <c:v>9.6272000000000002</c:v>
                </c:pt>
                <c:pt idx="68">
                  <c:v>9.5397669999999994</c:v>
                </c:pt>
                <c:pt idx="69">
                  <c:v>9.8004449999999999</c:v>
                </c:pt>
                <c:pt idx="70">
                  <c:v>11.375812</c:v>
                </c:pt>
                <c:pt idx="71">
                  <c:v>13.392747</c:v>
                </c:pt>
                <c:pt idx="72">
                  <c:v>13.734351</c:v>
                </c:pt>
                <c:pt idx="73">
                  <c:v>14.323513999999999</c:v>
                </c:pt>
                <c:pt idx="74">
                  <c:v>13.004469</c:v>
                </c:pt>
                <c:pt idx="75">
                  <c:v>11.297169</c:v>
                </c:pt>
                <c:pt idx="76">
                  <c:v>9.5250559999999993</c:v>
                </c:pt>
                <c:pt idx="77">
                  <c:v>8.3855070000000005</c:v>
                </c:pt>
                <c:pt idx="78">
                  <c:v>8.3481929999999984</c:v>
                </c:pt>
                <c:pt idx="79">
                  <c:v>9.5907090000000004</c:v>
                </c:pt>
                <c:pt idx="80">
                  <c:v>9.1179509999999997</c:v>
                </c:pt>
                <c:pt idx="81">
                  <c:v>8.4904820000000001</c:v>
                </c:pt>
                <c:pt idx="82">
                  <c:v>9.5133929999999989</c:v>
                </c:pt>
                <c:pt idx="83">
                  <c:v>9.093160000000001</c:v>
                </c:pt>
                <c:pt idx="84">
                  <c:v>10.365931</c:v>
                </c:pt>
                <c:pt idx="85">
                  <c:v>11.859083</c:v>
                </c:pt>
                <c:pt idx="86">
                  <c:v>13.610476</c:v>
                </c:pt>
                <c:pt idx="87">
                  <c:v>12.334194</c:v>
                </c:pt>
                <c:pt idx="88">
                  <c:v>11.64832</c:v>
                </c:pt>
                <c:pt idx="89">
                  <c:v>10.297276999999999</c:v>
                </c:pt>
                <c:pt idx="90">
                  <c:v>11.306793000000001</c:v>
                </c:pt>
                <c:pt idx="91">
                  <c:v>11.949968</c:v>
                </c:pt>
                <c:pt idx="92">
                  <c:v>12.237296000000001</c:v>
                </c:pt>
                <c:pt idx="93">
                  <c:v>13.720178000000001</c:v>
                </c:pt>
                <c:pt idx="94">
                  <c:v>15.838820999999999</c:v>
                </c:pt>
                <c:pt idx="95">
                  <c:v>17.161591000000001</c:v>
                </c:pt>
                <c:pt idx="96">
                  <c:v>19.614339999999999</c:v>
                </c:pt>
                <c:pt idx="97">
                  <c:v>21.330855</c:v>
                </c:pt>
                <c:pt idx="98">
                  <c:v>21.780546000000001</c:v>
                </c:pt>
                <c:pt idx="99">
                  <c:v>20.243403000000001</c:v>
                </c:pt>
                <c:pt idx="100">
                  <c:v>20.423316</c:v>
                </c:pt>
                <c:pt idx="101">
                  <c:v>21.823857</c:v>
                </c:pt>
                <c:pt idx="102">
                  <c:v>24.02589</c:v>
                </c:pt>
                <c:pt idx="103">
                  <c:v>23.425654999999999</c:v>
                </c:pt>
                <c:pt idx="104">
                  <c:v>25.374164</c:v>
                </c:pt>
                <c:pt idx="105">
                  <c:v>23.339274</c:v>
                </c:pt>
                <c:pt idx="106">
                  <c:v>24.104951</c:v>
                </c:pt>
                <c:pt idx="107">
                  <c:v>22.747391</c:v>
                </c:pt>
                <c:pt idx="108">
                  <c:v>23.351787999999999</c:v>
                </c:pt>
                <c:pt idx="109">
                  <c:v>24.831216999999999</c:v>
                </c:pt>
                <c:pt idx="110">
                  <c:v>24.828272999999999</c:v>
                </c:pt>
                <c:pt idx="111">
                  <c:v>23.537609</c:v>
                </c:pt>
                <c:pt idx="112">
                  <c:v>21.109221000000002</c:v>
                </c:pt>
                <c:pt idx="113">
                  <c:v>21.419205000000002</c:v>
                </c:pt>
                <c:pt idx="114">
                  <c:v>21.002772</c:v>
                </c:pt>
                <c:pt idx="115">
                  <c:v>18.656393999999999</c:v>
                </c:pt>
                <c:pt idx="116">
                  <c:v>16.585607</c:v>
                </c:pt>
                <c:pt idx="117">
                  <c:v>15.242625</c:v>
                </c:pt>
                <c:pt idx="118">
                  <c:v>15.687198</c:v>
                </c:pt>
                <c:pt idx="119">
                  <c:v>17.011551999999998</c:v>
                </c:pt>
                <c:pt idx="120">
                  <c:v>16.047028000000001</c:v>
                </c:pt>
                <c:pt idx="121">
                  <c:v>16.898997999999999</c:v>
                </c:pt>
                <c:pt idx="122">
                  <c:v>14.661846000000001</c:v>
                </c:pt>
                <c:pt idx="123">
                  <c:v>11.870924</c:v>
                </c:pt>
                <c:pt idx="124">
                  <c:v>11.924927</c:v>
                </c:pt>
                <c:pt idx="125">
                  <c:v>10.111793</c:v>
                </c:pt>
                <c:pt idx="126">
                  <c:v>9.097861</c:v>
                </c:pt>
                <c:pt idx="127">
                  <c:v>6.5968540000000004</c:v>
                </c:pt>
                <c:pt idx="128">
                  <c:v>5.4121639999999998</c:v>
                </c:pt>
                <c:pt idx="129">
                  <c:v>4.7352569999999998</c:v>
                </c:pt>
                <c:pt idx="130">
                  <c:v>2.7843589999999998</c:v>
                </c:pt>
                <c:pt idx="131">
                  <c:v>2.1657060000000001</c:v>
                </c:pt>
                <c:pt idx="132">
                  <c:v>2.2842340000000001</c:v>
                </c:pt>
                <c:pt idx="133">
                  <c:v>1.6560619999999999</c:v>
                </c:pt>
                <c:pt idx="134">
                  <c:v>-0.23561000000000001</c:v>
                </c:pt>
                <c:pt idx="135">
                  <c:v>-0.55020500000000006</c:v>
                </c:pt>
                <c:pt idx="136">
                  <c:v>-3.4712480000000001</c:v>
                </c:pt>
                <c:pt idx="137">
                  <c:v>-4.2096800000000014</c:v>
                </c:pt>
                <c:pt idx="138">
                  <c:v>-5.5067539999999999</c:v>
                </c:pt>
                <c:pt idx="139">
                  <c:v>-5.7615530000000001</c:v>
                </c:pt>
                <c:pt idx="140">
                  <c:v>-7.6593800000000014</c:v>
                </c:pt>
                <c:pt idx="141">
                  <c:v>-8.8766440000000006</c:v>
                </c:pt>
                <c:pt idx="142">
                  <c:v>-9.9058489999999999</c:v>
                </c:pt>
                <c:pt idx="143">
                  <c:v>-10.778362</c:v>
                </c:pt>
                <c:pt idx="144">
                  <c:v>-11.025883</c:v>
                </c:pt>
                <c:pt idx="145">
                  <c:v>-11.313235000000001</c:v>
                </c:pt>
                <c:pt idx="146">
                  <c:v>-12.662101</c:v>
                </c:pt>
                <c:pt idx="147">
                  <c:v>-13.975866999999999</c:v>
                </c:pt>
                <c:pt idx="148">
                  <c:v>-14.275962</c:v>
                </c:pt>
                <c:pt idx="149">
                  <c:v>-15.412318000000001</c:v>
                </c:pt>
                <c:pt idx="150">
                  <c:v>-16.873501999999998</c:v>
                </c:pt>
                <c:pt idx="151">
                  <c:v>-18.384321</c:v>
                </c:pt>
                <c:pt idx="152">
                  <c:v>-18.879885999999999</c:v>
                </c:pt>
                <c:pt idx="153">
                  <c:v>-19.511951</c:v>
                </c:pt>
                <c:pt idx="154">
                  <c:v>-19.855191999999999</c:v>
                </c:pt>
                <c:pt idx="155">
                  <c:v>-20.375964</c:v>
                </c:pt>
                <c:pt idx="156">
                  <c:v>-21.419367000000001</c:v>
                </c:pt>
                <c:pt idx="157">
                  <c:v>-21.868521000000001</c:v>
                </c:pt>
                <c:pt idx="158">
                  <c:v>-22.101064999999998</c:v>
                </c:pt>
                <c:pt idx="159">
                  <c:v>-22.403464</c:v>
                </c:pt>
                <c:pt idx="160">
                  <c:v>-22.521086</c:v>
                </c:pt>
                <c:pt idx="161">
                  <c:v>-22.841660000000001</c:v>
                </c:pt>
                <c:pt idx="162">
                  <c:v>-23.595675</c:v>
                </c:pt>
                <c:pt idx="163">
                  <c:v>-24.032259</c:v>
                </c:pt>
                <c:pt idx="164">
                  <c:v>-24.443812000000001</c:v>
                </c:pt>
                <c:pt idx="165">
                  <c:v>-24.994633</c:v>
                </c:pt>
                <c:pt idx="166">
                  <c:v>-25.052244000000002</c:v>
                </c:pt>
                <c:pt idx="167">
                  <c:v>-25.149146000000002</c:v>
                </c:pt>
                <c:pt idx="168">
                  <c:v>-25.307628999999999</c:v>
                </c:pt>
                <c:pt idx="169">
                  <c:v>-25.962268999999999</c:v>
                </c:pt>
                <c:pt idx="170">
                  <c:v>-26.731441</c:v>
                </c:pt>
                <c:pt idx="171">
                  <c:v>-27.178184999999999</c:v>
                </c:pt>
                <c:pt idx="172">
                  <c:v>-27.275120999999999</c:v>
                </c:pt>
                <c:pt idx="173">
                  <c:v>-27.614429000000001</c:v>
                </c:pt>
                <c:pt idx="174">
                  <c:v>-27.705399</c:v>
                </c:pt>
                <c:pt idx="175">
                  <c:v>-27.936056000000001</c:v>
                </c:pt>
                <c:pt idx="176">
                  <c:v>-28.382529000000002</c:v>
                </c:pt>
                <c:pt idx="177">
                  <c:v>-28.688511999999999</c:v>
                </c:pt>
                <c:pt idx="178">
                  <c:v>-28.937753000000001</c:v>
                </c:pt>
                <c:pt idx="179">
                  <c:v>-29.315393</c:v>
                </c:pt>
                <c:pt idx="180">
                  <c:v>-29.299745000000001</c:v>
                </c:pt>
                <c:pt idx="181">
                  <c:v>-29.468145</c:v>
                </c:pt>
                <c:pt idx="182">
                  <c:v>-29.491036999999999</c:v>
                </c:pt>
                <c:pt idx="183">
                  <c:v>-29.614018999999999</c:v>
                </c:pt>
                <c:pt idx="184">
                  <c:v>-29.749509</c:v>
                </c:pt>
                <c:pt idx="185">
                  <c:v>-29.928612000000001</c:v>
                </c:pt>
                <c:pt idx="186">
                  <c:v>-29.741945999999999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53-4F93-BF57-3F3162FBA04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Daily_all_regions!$P$2:$P$188</c:f>
              <c:numCache>
                <c:formatCode>General</c:formatCode>
                <c:ptCount val="187"/>
                <c:pt idx="0">
                  <c:v>-44.325352000000002</c:v>
                </c:pt>
                <c:pt idx="1">
                  <c:v>-43.871696999999998</c:v>
                </c:pt>
                <c:pt idx="2">
                  <c:v>-42.963504</c:v>
                </c:pt>
                <c:pt idx="3">
                  <c:v>-42.642127000000002</c:v>
                </c:pt>
                <c:pt idx="4">
                  <c:v>-42.443803000000003</c:v>
                </c:pt>
                <c:pt idx="5">
                  <c:v>-41.161072999999988</c:v>
                </c:pt>
                <c:pt idx="6">
                  <c:v>-40.064652000000002</c:v>
                </c:pt>
                <c:pt idx="7">
                  <c:v>-38.750382000000002</c:v>
                </c:pt>
                <c:pt idx="8">
                  <c:v>-38.466861999999999</c:v>
                </c:pt>
                <c:pt idx="9">
                  <c:v>-37.510219999999997</c:v>
                </c:pt>
                <c:pt idx="10">
                  <c:v>-36.858263000000001</c:v>
                </c:pt>
                <c:pt idx="11">
                  <c:v>-36.477575999999999</c:v>
                </c:pt>
                <c:pt idx="12">
                  <c:v>-35.771754000000001</c:v>
                </c:pt>
                <c:pt idx="13">
                  <c:v>-35.890473</c:v>
                </c:pt>
                <c:pt idx="14">
                  <c:v>-35.741008000000001</c:v>
                </c:pt>
                <c:pt idx="15">
                  <c:v>-34.576360000000001</c:v>
                </c:pt>
                <c:pt idx="16">
                  <c:v>-34.017387999999997</c:v>
                </c:pt>
                <c:pt idx="17">
                  <c:v>-33.270651999999998</c:v>
                </c:pt>
                <c:pt idx="18">
                  <c:v>-32.533782000000002</c:v>
                </c:pt>
                <c:pt idx="19">
                  <c:v>-31.822979</c:v>
                </c:pt>
                <c:pt idx="20">
                  <c:v>-31.469358</c:v>
                </c:pt>
                <c:pt idx="21">
                  <c:v>-31.110847</c:v>
                </c:pt>
                <c:pt idx="22">
                  <c:v>-30.299648999999999</c:v>
                </c:pt>
                <c:pt idx="23">
                  <c:v>-29.965831999999999</c:v>
                </c:pt>
                <c:pt idx="24">
                  <c:v>-29.336818000000001</c:v>
                </c:pt>
                <c:pt idx="25">
                  <c:v>-28.853861999999999</c:v>
                </c:pt>
                <c:pt idx="26">
                  <c:v>-27.729251999999999</c:v>
                </c:pt>
                <c:pt idx="27">
                  <c:v>-27.085754000000001</c:v>
                </c:pt>
                <c:pt idx="28">
                  <c:v>-26.594048000000001</c:v>
                </c:pt>
                <c:pt idx="29">
                  <c:v>-26.487976</c:v>
                </c:pt>
                <c:pt idx="30">
                  <c:v>-26.234757999999999</c:v>
                </c:pt>
                <c:pt idx="31">
                  <c:v>-25.599125000000001</c:v>
                </c:pt>
                <c:pt idx="32">
                  <c:v>-24.943850000000001</c:v>
                </c:pt>
                <c:pt idx="33">
                  <c:v>-24.478909000000002</c:v>
                </c:pt>
                <c:pt idx="34">
                  <c:v>-23.413703000000002</c:v>
                </c:pt>
                <c:pt idx="35">
                  <c:v>-22.757338000000001</c:v>
                </c:pt>
                <c:pt idx="36">
                  <c:v>-21.864014999999998</c:v>
                </c:pt>
                <c:pt idx="37">
                  <c:v>-21.183568999999999</c:v>
                </c:pt>
                <c:pt idx="38">
                  <c:v>-20.882688000000002</c:v>
                </c:pt>
                <c:pt idx="39">
                  <c:v>-20.491073</c:v>
                </c:pt>
                <c:pt idx="40">
                  <c:v>-19.610444000000001</c:v>
                </c:pt>
                <c:pt idx="41">
                  <c:v>-18.318594999999998</c:v>
                </c:pt>
                <c:pt idx="42">
                  <c:v>-17.419505999999998</c:v>
                </c:pt>
                <c:pt idx="43">
                  <c:v>-17.16037</c:v>
                </c:pt>
                <c:pt idx="44">
                  <c:v>-16.995583</c:v>
                </c:pt>
                <c:pt idx="45">
                  <c:v>-16.828382000000001</c:v>
                </c:pt>
                <c:pt idx="46">
                  <c:v>-16.583651</c:v>
                </c:pt>
                <c:pt idx="47">
                  <c:v>-16.185068999999999</c:v>
                </c:pt>
                <c:pt idx="48">
                  <c:v>-15.397062</c:v>
                </c:pt>
                <c:pt idx="49">
                  <c:v>-13.172912999999999</c:v>
                </c:pt>
                <c:pt idx="50">
                  <c:v>-12.04379</c:v>
                </c:pt>
                <c:pt idx="51">
                  <c:v>-11.258933000000001</c:v>
                </c:pt>
                <c:pt idx="52">
                  <c:v>-10.013738999999999</c:v>
                </c:pt>
                <c:pt idx="53">
                  <c:v>-8.2655309999999993</c:v>
                </c:pt>
                <c:pt idx="54">
                  <c:v>-7.4470509999999992</c:v>
                </c:pt>
                <c:pt idx="55">
                  <c:v>-8.4381039999999992</c:v>
                </c:pt>
                <c:pt idx="56">
                  <c:v>-7.260745</c:v>
                </c:pt>
                <c:pt idx="57">
                  <c:v>-5.4328050000000001</c:v>
                </c:pt>
                <c:pt idx="58">
                  <c:v>-3.995403</c:v>
                </c:pt>
                <c:pt idx="59">
                  <c:v>-2.5298759999999998</c:v>
                </c:pt>
                <c:pt idx="60">
                  <c:v>-1.349191</c:v>
                </c:pt>
                <c:pt idx="61">
                  <c:v>-0.746838</c:v>
                </c:pt>
                <c:pt idx="62">
                  <c:v>-0.38588</c:v>
                </c:pt>
                <c:pt idx="63">
                  <c:v>-1.289747</c:v>
                </c:pt>
                <c:pt idx="64">
                  <c:v>1.253268</c:v>
                </c:pt>
                <c:pt idx="65">
                  <c:v>3.0263040000000001</c:v>
                </c:pt>
                <c:pt idx="66">
                  <c:v>3.5216500000000002</c:v>
                </c:pt>
                <c:pt idx="67">
                  <c:v>3.8941469999999998</c:v>
                </c:pt>
                <c:pt idx="68">
                  <c:v>3.4899789999999999</c:v>
                </c:pt>
                <c:pt idx="69">
                  <c:v>4.8314159999999999</c:v>
                </c:pt>
                <c:pt idx="70">
                  <c:v>4.3056919999999996</c:v>
                </c:pt>
                <c:pt idx="71">
                  <c:v>5.5517970000000014</c:v>
                </c:pt>
                <c:pt idx="72">
                  <c:v>9.5484039999999997</c:v>
                </c:pt>
                <c:pt idx="73">
                  <c:v>9.5894139999999997</c:v>
                </c:pt>
                <c:pt idx="74">
                  <c:v>10.174889</c:v>
                </c:pt>
                <c:pt idx="75">
                  <c:v>11.436873</c:v>
                </c:pt>
                <c:pt idx="76">
                  <c:v>10.256850999999999</c:v>
                </c:pt>
                <c:pt idx="77">
                  <c:v>10.292916</c:v>
                </c:pt>
                <c:pt idx="78">
                  <c:v>10.713203999999999</c:v>
                </c:pt>
                <c:pt idx="79">
                  <c:v>13.473820999999999</c:v>
                </c:pt>
                <c:pt idx="80">
                  <c:v>11.952776</c:v>
                </c:pt>
                <c:pt idx="81">
                  <c:v>10.210834</c:v>
                </c:pt>
                <c:pt idx="82">
                  <c:v>10.158438</c:v>
                </c:pt>
                <c:pt idx="83">
                  <c:v>10.007110000000001</c:v>
                </c:pt>
                <c:pt idx="84">
                  <c:v>9.2422609999999992</c:v>
                </c:pt>
                <c:pt idx="85">
                  <c:v>8.285361</c:v>
                </c:pt>
                <c:pt idx="86">
                  <c:v>10.28096</c:v>
                </c:pt>
                <c:pt idx="87">
                  <c:v>10.978474</c:v>
                </c:pt>
                <c:pt idx="88">
                  <c:v>13.572368000000001</c:v>
                </c:pt>
                <c:pt idx="89">
                  <c:v>14.764092</c:v>
                </c:pt>
                <c:pt idx="90">
                  <c:v>16.38374</c:v>
                </c:pt>
                <c:pt idx="91">
                  <c:v>16.547933</c:v>
                </c:pt>
                <c:pt idx="92">
                  <c:v>17.150068999999998</c:v>
                </c:pt>
                <c:pt idx="93">
                  <c:v>19.080601999999999</c:v>
                </c:pt>
                <c:pt idx="94">
                  <c:v>20.948613999999999</c:v>
                </c:pt>
                <c:pt idx="95">
                  <c:v>19.474083</c:v>
                </c:pt>
                <c:pt idx="96">
                  <c:v>20.048818000000001</c:v>
                </c:pt>
                <c:pt idx="97">
                  <c:v>19.725344</c:v>
                </c:pt>
                <c:pt idx="98">
                  <c:v>19.368794999999999</c:v>
                </c:pt>
                <c:pt idx="99">
                  <c:v>19.501991</c:v>
                </c:pt>
                <c:pt idx="100">
                  <c:v>22.096882999999998</c:v>
                </c:pt>
                <c:pt idx="101">
                  <c:v>22.992742</c:v>
                </c:pt>
                <c:pt idx="102">
                  <c:v>20.532321</c:v>
                </c:pt>
                <c:pt idx="103">
                  <c:v>18.564792000000001</c:v>
                </c:pt>
                <c:pt idx="104">
                  <c:v>18.658168</c:v>
                </c:pt>
                <c:pt idx="105">
                  <c:v>19.933477</c:v>
                </c:pt>
                <c:pt idx="106">
                  <c:v>20.043821000000001</c:v>
                </c:pt>
                <c:pt idx="107">
                  <c:v>24.607913</c:v>
                </c:pt>
                <c:pt idx="108">
                  <c:v>23.218451000000002</c:v>
                </c:pt>
                <c:pt idx="109">
                  <c:v>23.270441999999999</c:v>
                </c:pt>
                <c:pt idx="110">
                  <c:v>23.953137000000002</c:v>
                </c:pt>
                <c:pt idx="111">
                  <c:v>21.680382000000002</c:v>
                </c:pt>
                <c:pt idx="112">
                  <c:v>21.444555999999999</c:v>
                </c:pt>
                <c:pt idx="113">
                  <c:v>23.653977999999999</c:v>
                </c:pt>
                <c:pt idx="114">
                  <c:v>25.738143999999998</c:v>
                </c:pt>
                <c:pt idx="115">
                  <c:v>22.887668999999999</c:v>
                </c:pt>
                <c:pt idx="116">
                  <c:v>20.299361999999999</c:v>
                </c:pt>
                <c:pt idx="117">
                  <c:v>17.311917000000001</c:v>
                </c:pt>
                <c:pt idx="118">
                  <c:v>15.978082000000001</c:v>
                </c:pt>
                <c:pt idx="119">
                  <c:v>15.522570999999999</c:v>
                </c:pt>
                <c:pt idx="120">
                  <c:v>14.795521000000001</c:v>
                </c:pt>
                <c:pt idx="121">
                  <c:v>14.235854</c:v>
                </c:pt>
                <c:pt idx="122">
                  <c:v>15.275091</c:v>
                </c:pt>
                <c:pt idx="123">
                  <c:v>12.152715000000001</c:v>
                </c:pt>
                <c:pt idx="124">
                  <c:v>12.940333000000001</c:v>
                </c:pt>
                <c:pt idx="125">
                  <c:v>10.452207</c:v>
                </c:pt>
                <c:pt idx="126">
                  <c:v>9.8367439999999995</c:v>
                </c:pt>
                <c:pt idx="127">
                  <c:v>8.3207640000000005</c:v>
                </c:pt>
                <c:pt idx="128">
                  <c:v>5.1888719999999999</c:v>
                </c:pt>
                <c:pt idx="129">
                  <c:v>5.4137529999999998</c:v>
                </c:pt>
                <c:pt idx="130">
                  <c:v>3.653311</c:v>
                </c:pt>
                <c:pt idx="131">
                  <c:v>2.8463970000000001</c:v>
                </c:pt>
                <c:pt idx="132">
                  <c:v>1.678318</c:v>
                </c:pt>
                <c:pt idx="133">
                  <c:v>-1.715471</c:v>
                </c:pt>
                <c:pt idx="134">
                  <c:v>-1.8749290000000001</c:v>
                </c:pt>
                <c:pt idx="135">
                  <c:v>-0.93218999999999996</c:v>
                </c:pt>
                <c:pt idx="136">
                  <c:v>-1.8423780000000001</c:v>
                </c:pt>
                <c:pt idx="137">
                  <c:v>-3.3072339999999998</c:v>
                </c:pt>
                <c:pt idx="138">
                  <c:v>-3.6533150000000001</c:v>
                </c:pt>
                <c:pt idx="139">
                  <c:v>-3.865065</c:v>
                </c:pt>
                <c:pt idx="140">
                  <c:v>-5.2903739999999999</c:v>
                </c:pt>
                <c:pt idx="141">
                  <c:v>-5.2503279999999997</c:v>
                </c:pt>
                <c:pt idx="142">
                  <c:v>-5.8617860000000004</c:v>
                </c:pt>
                <c:pt idx="143">
                  <c:v>-8.5843530000000001</c:v>
                </c:pt>
                <c:pt idx="144">
                  <c:v>-9.432029</c:v>
                </c:pt>
                <c:pt idx="145">
                  <c:v>-10.137286</c:v>
                </c:pt>
                <c:pt idx="146">
                  <c:v>-10.877577</c:v>
                </c:pt>
                <c:pt idx="147">
                  <c:v>-12.002319</c:v>
                </c:pt>
                <c:pt idx="148">
                  <c:v>-12.309391</c:v>
                </c:pt>
                <c:pt idx="149">
                  <c:v>-13.495253</c:v>
                </c:pt>
                <c:pt idx="150">
                  <c:v>-14.825892</c:v>
                </c:pt>
                <c:pt idx="151">
                  <c:v>-16.654554000000001</c:v>
                </c:pt>
                <c:pt idx="152">
                  <c:v>-17.348447</c:v>
                </c:pt>
                <c:pt idx="153">
                  <c:v>-18.055671</c:v>
                </c:pt>
                <c:pt idx="154">
                  <c:v>-17.887177999999999</c:v>
                </c:pt>
                <c:pt idx="155">
                  <c:v>-17.869620999999999</c:v>
                </c:pt>
                <c:pt idx="156">
                  <c:v>-19.356007999999999</c:v>
                </c:pt>
                <c:pt idx="157">
                  <c:v>-19.950329</c:v>
                </c:pt>
                <c:pt idx="158">
                  <c:v>-20.831757</c:v>
                </c:pt>
                <c:pt idx="159">
                  <c:v>-21.536746000000001</c:v>
                </c:pt>
                <c:pt idx="160">
                  <c:v>-21.865006000000001</c:v>
                </c:pt>
                <c:pt idx="161">
                  <c:v>-22.554086999999999</c:v>
                </c:pt>
                <c:pt idx="162">
                  <c:v>-23.313362999999999</c:v>
                </c:pt>
                <c:pt idx="163">
                  <c:v>-24.027695999999999</c:v>
                </c:pt>
                <c:pt idx="164">
                  <c:v>-24.249663000000002</c:v>
                </c:pt>
                <c:pt idx="165">
                  <c:v>-24.553011999999999</c:v>
                </c:pt>
                <c:pt idx="166">
                  <c:v>-25.210968000000001</c:v>
                </c:pt>
                <c:pt idx="167">
                  <c:v>-25.533187000000002</c:v>
                </c:pt>
                <c:pt idx="168">
                  <c:v>-25.894587000000001</c:v>
                </c:pt>
                <c:pt idx="169">
                  <c:v>-26.242986999999999</c:v>
                </c:pt>
                <c:pt idx="170">
                  <c:v>-26.897276999999999</c:v>
                </c:pt>
                <c:pt idx="171">
                  <c:v>-27.481428000000001</c:v>
                </c:pt>
                <c:pt idx="172">
                  <c:v>-27.718900999999999</c:v>
                </c:pt>
                <c:pt idx="173">
                  <c:v>-27.922173000000001</c:v>
                </c:pt>
                <c:pt idx="174">
                  <c:v>-28.123016</c:v>
                </c:pt>
                <c:pt idx="175">
                  <c:v>-28.673127999999998</c:v>
                </c:pt>
                <c:pt idx="176">
                  <c:v>-28.783670999999998</c:v>
                </c:pt>
                <c:pt idx="177">
                  <c:v>-29.041730999999999</c:v>
                </c:pt>
                <c:pt idx="178">
                  <c:v>-29.325880999999999</c:v>
                </c:pt>
                <c:pt idx="179">
                  <c:v>-29.411825</c:v>
                </c:pt>
                <c:pt idx="180">
                  <c:v>-29.584752000000002</c:v>
                </c:pt>
                <c:pt idx="181">
                  <c:v>-29.958601999999999</c:v>
                </c:pt>
                <c:pt idx="182">
                  <c:v>-29.936529</c:v>
                </c:pt>
                <c:pt idx="183">
                  <c:v>-30.275403000000001</c:v>
                </c:pt>
                <c:pt idx="184">
                  <c:v>-30.519418000000002</c:v>
                </c:pt>
                <c:pt idx="185">
                  <c:v>-30.605264999999999</c:v>
                </c:pt>
                <c:pt idx="186">
                  <c:v>-30.533311000000001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53-4F93-BF57-3F3162FBA04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Daily_all_regions!$Q$2:$Q$188</c:f>
              <c:numCache>
                <c:formatCode>General</c:formatCode>
                <c:ptCount val="187"/>
                <c:pt idx="0">
                  <c:v>-42.691794000000002</c:v>
                </c:pt>
                <c:pt idx="1">
                  <c:v>-42.624462999999999</c:v>
                </c:pt>
                <c:pt idx="2">
                  <c:v>-42.947262000000002</c:v>
                </c:pt>
                <c:pt idx="3">
                  <c:v>-42.942309000000002</c:v>
                </c:pt>
                <c:pt idx="4">
                  <c:v>-42.696961000000002</c:v>
                </c:pt>
                <c:pt idx="5">
                  <c:v>-41.628681</c:v>
                </c:pt>
                <c:pt idx="6">
                  <c:v>-41.161402000000002</c:v>
                </c:pt>
                <c:pt idx="7">
                  <c:v>-40.825440999999998</c:v>
                </c:pt>
                <c:pt idx="8">
                  <c:v>-40.176614000000001</c:v>
                </c:pt>
                <c:pt idx="9">
                  <c:v>-39.319927</c:v>
                </c:pt>
                <c:pt idx="10">
                  <c:v>-38.471969999999999</c:v>
                </c:pt>
                <c:pt idx="11">
                  <c:v>-37.569367999999997</c:v>
                </c:pt>
                <c:pt idx="12">
                  <c:v>-37.588625999999998</c:v>
                </c:pt>
                <c:pt idx="13">
                  <c:v>-37.541550000000001</c:v>
                </c:pt>
                <c:pt idx="14">
                  <c:v>-37.979936000000002</c:v>
                </c:pt>
                <c:pt idx="15">
                  <c:v>-37.349696000000002</c:v>
                </c:pt>
                <c:pt idx="16">
                  <c:v>-36.265430000000002</c:v>
                </c:pt>
                <c:pt idx="17">
                  <c:v>-35.063915000000001</c:v>
                </c:pt>
                <c:pt idx="18">
                  <c:v>-34.007950999999998</c:v>
                </c:pt>
                <c:pt idx="19">
                  <c:v>-33.328380000000003</c:v>
                </c:pt>
                <c:pt idx="20">
                  <c:v>-33.153632000000002</c:v>
                </c:pt>
                <c:pt idx="21">
                  <c:v>-32.732892</c:v>
                </c:pt>
                <c:pt idx="22">
                  <c:v>-31.519815000000001</c:v>
                </c:pt>
                <c:pt idx="23">
                  <c:v>-31.208100000000002</c:v>
                </c:pt>
                <c:pt idx="24">
                  <c:v>-30.883551000000001</c:v>
                </c:pt>
                <c:pt idx="25">
                  <c:v>-31.168747</c:v>
                </c:pt>
                <c:pt idx="26">
                  <c:v>-30.281901000000001</c:v>
                </c:pt>
                <c:pt idx="27">
                  <c:v>-29.423531000000001</c:v>
                </c:pt>
                <c:pt idx="28">
                  <c:v>-28.912838000000001</c:v>
                </c:pt>
                <c:pt idx="29">
                  <c:v>-28.153827</c:v>
                </c:pt>
                <c:pt idx="30">
                  <c:v>-27.392295000000001</c:v>
                </c:pt>
                <c:pt idx="31">
                  <c:v>-26.563110999999999</c:v>
                </c:pt>
                <c:pt idx="32">
                  <c:v>-25.892431999999999</c:v>
                </c:pt>
                <c:pt idx="33">
                  <c:v>-24.164757999999999</c:v>
                </c:pt>
                <c:pt idx="34">
                  <c:v>-23.613513000000001</c:v>
                </c:pt>
                <c:pt idx="35">
                  <c:v>-22.859722999999999</c:v>
                </c:pt>
                <c:pt idx="36">
                  <c:v>-22.403839999999999</c:v>
                </c:pt>
                <c:pt idx="37">
                  <c:v>-22.603898999999998</c:v>
                </c:pt>
                <c:pt idx="38">
                  <c:v>-22.200322</c:v>
                </c:pt>
                <c:pt idx="39">
                  <c:v>-22.048193999999999</c:v>
                </c:pt>
                <c:pt idx="40">
                  <c:v>-21.544554000000002</c:v>
                </c:pt>
                <c:pt idx="41">
                  <c:v>-20.362147</c:v>
                </c:pt>
                <c:pt idx="42">
                  <c:v>-19.479410000000001</c:v>
                </c:pt>
                <c:pt idx="43">
                  <c:v>-18.669632</c:v>
                </c:pt>
                <c:pt idx="44">
                  <c:v>-18.566329</c:v>
                </c:pt>
                <c:pt idx="45">
                  <c:v>-18.128990000000002</c:v>
                </c:pt>
                <c:pt idx="46">
                  <c:v>-16.604050000000001</c:v>
                </c:pt>
                <c:pt idx="47">
                  <c:v>-14.940583</c:v>
                </c:pt>
                <c:pt idx="48">
                  <c:v>-13.408353</c:v>
                </c:pt>
                <c:pt idx="49">
                  <c:v>-13.112992999999999</c:v>
                </c:pt>
                <c:pt idx="50">
                  <c:v>-12.615857999999999</c:v>
                </c:pt>
                <c:pt idx="51">
                  <c:v>-11.797323</c:v>
                </c:pt>
                <c:pt idx="52">
                  <c:v>-10.010313999999999</c:v>
                </c:pt>
                <c:pt idx="53">
                  <c:v>-8.9892380000000003</c:v>
                </c:pt>
                <c:pt idx="54">
                  <c:v>-8.2017299999999995</c:v>
                </c:pt>
                <c:pt idx="55">
                  <c:v>-7.5459130000000014</c:v>
                </c:pt>
                <c:pt idx="56">
                  <c:v>-7.0201320000000003</c:v>
                </c:pt>
                <c:pt idx="57">
                  <c:v>-7.0875219999999999</c:v>
                </c:pt>
                <c:pt idx="58">
                  <c:v>-6.7801939999999998</c:v>
                </c:pt>
                <c:pt idx="59">
                  <c:v>-6.8024469999999999</c:v>
                </c:pt>
                <c:pt idx="60">
                  <c:v>-6.4172180000000001</c:v>
                </c:pt>
                <c:pt idx="61">
                  <c:v>-3.7435770000000002</c:v>
                </c:pt>
                <c:pt idx="62">
                  <c:v>-2.2817050000000001</c:v>
                </c:pt>
                <c:pt idx="63">
                  <c:v>-0.51058900000000007</c:v>
                </c:pt>
                <c:pt idx="64">
                  <c:v>-1.035771</c:v>
                </c:pt>
                <c:pt idx="65">
                  <c:v>-2.5413749999999999</c:v>
                </c:pt>
                <c:pt idx="66">
                  <c:v>-2.6080009999999998</c:v>
                </c:pt>
                <c:pt idx="67">
                  <c:v>-3.1718670000000002</c:v>
                </c:pt>
                <c:pt idx="68">
                  <c:v>-1.8660509999999999</c:v>
                </c:pt>
                <c:pt idx="69">
                  <c:v>-1.1728639999999999</c:v>
                </c:pt>
                <c:pt idx="70">
                  <c:v>-0.40554899999999999</c:v>
                </c:pt>
                <c:pt idx="71">
                  <c:v>-0.48822100000000002</c:v>
                </c:pt>
                <c:pt idx="72">
                  <c:v>-0.174265</c:v>
                </c:pt>
                <c:pt idx="73">
                  <c:v>0.580932</c:v>
                </c:pt>
                <c:pt idx="74">
                  <c:v>2.3168419999999998</c:v>
                </c:pt>
                <c:pt idx="75">
                  <c:v>2.3510200000000001</c:v>
                </c:pt>
                <c:pt idx="76">
                  <c:v>3.9919530000000001</c:v>
                </c:pt>
                <c:pt idx="77">
                  <c:v>5.5681620000000001</c:v>
                </c:pt>
                <c:pt idx="78">
                  <c:v>5.8360019999999997</c:v>
                </c:pt>
                <c:pt idx="79">
                  <c:v>6.0735760000000001</c:v>
                </c:pt>
                <c:pt idx="80">
                  <c:v>6.4104679999999998</c:v>
                </c:pt>
                <c:pt idx="81">
                  <c:v>6.8219320000000003</c:v>
                </c:pt>
                <c:pt idx="82">
                  <c:v>6.1024059999999993</c:v>
                </c:pt>
                <c:pt idx="83">
                  <c:v>6.257409</c:v>
                </c:pt>
                <c:pt idx="84">
                  <c:v>7.6322859999999997</c:v>
                </c:pt>
                <c:pt idx="85">
                  <c:v>7.1225059999999996</c:v>
                </c:pt>
                <c:pt idx="86">
                  <c:v>7.7120810000000004</c:v>
                </c:pt>
                <c:pt idx="87">
                  <c:v>9.4682949999999995</c:v>
                </c:pt>
                <c:pt idx="88">
                  <c:v>8.9137620000000002</c:v>
                </c:pt>
                <c:pt idx="89">
                  <c:v>10.582528</c:v>
                </c:pt>
                <c:pt idx="90">
                  <c:v>10.381957</c:v>
                </c:pt>
                <c:pt idx="91">
                  <c:v>10.529102</c:v>
                </c:pt>
                <c:pt idx="92">
                  <c:v>12.487093</c:v>
                </c:pt>
                <c:pt idx="93">
                  <c:v>13.937013</c:v>
                </c:pt>
                <c:pt idx="94">
                  <c:v>13.562951999999999</c:v>
                </c:pt>
                <c:pt idx="95">
                  <c:v>14.326217</c:v>
                </c:pt>
                <c:pt idx="96">
                  <c:v>14.740724999999999</c:v>
                </c:pt>
                <c:pt idx="97">
                  <c:v>14.698034</c:v>
                </c:pt>
                <c:pt idx="98">
                  <c:v>13.767402000000001</c:v>
                </c:pt>
                <c:pt idx="99">
                  <c:v>13.241161999999999</c:v>
                </c:pt>
                <c:pt idx="100">
                  <c:v>15.333422000000001</c:v>
                </c:pt>
                <c:pt idx="101">
                  <c:v>19.50375</c:v>
                </c:pt>
                <c:pt idx="102">
                  <c:v>19.355716000000001</c:v>
                </c:pt>
                <c:pt idx="103">
                  <c:v>18.737313</c:v>
                </c:pt>
                <c:pt idx="104">
                  <c:v>22.631868000000001</c:v>
                </c:pt>
                <c:pt idx="105">
                  <c:v>25.293427000000001</c:v>
                </c:pt>
                <c:pt idx="106">
                  <c:v>25.619952000000001</c:v>
                </c:pt>
                <c:pt idx="107">
                  <c:v>26.786145999999999</c:v>
                </c:pt>
                <c:pt idx="108">
                  <c:v>26.207894</c:v>
                </c:pt>
                <c:pt idx="109">
                  <c:v>25.819749999999999</c:v>
                </c:pt>
                <c:pt idx="110">
                  <c:v>24.91527</c:v>
                </c:pt>
                <c:pt idx="111">
                  <c:v>26.947749999999999</c:v>
                </c:pt>
                <c:pt idx="112">
                  <c:v>26.247181000000001</c:v>
                </c:pt>
                <c:pt idx="113">
                  <c:v>27.808194</c:v>
                </c:pt>
                <c:pt idx="114">
                  <c:v>28.193760999999999</c:v>
                </c:pt>
                <c:pt idx="115">
                  <c:v>29.000692000000001</c:v>
                </c:pt>
                <c:pt idx="116">
                  <c:v>26.734514999999998</c:v>
                </c:pt>
                <c:pt idx="117">
                  <c:v>21.638211999999999</c:v>
                </c:pt>
                <c:pt idx="118">
                  <c:v>20.649225999999999</c:v>
                </c:pt>
                <c:pt idx="119">
                  <c:v>20.189906000000001</c:v>
                </c:pt>
                <c:pt idx="120">
                  <c:v>19.495740999999999</c:v>
                </c:pt>
                <c:pt idx="121">
                  <c:v>19.176981999999999</c:v>
                </c:pt>
                <c:pt idx="122">
                  <c:v>20.187449000000001</c:v>
                </c:pt>
                <c:pt idx="123">
                  <c:v>21.030028000000001</c:v>
                </c:pt>
                <c:pt idx="124">
                  <c:v>18.74822</c:v>
                </c:pt>
                <c:pt idx="125">
                  <c:v>16.582013</c:v>
                </c:pt>
                <c:pt idx="126">
                  <c:v>16.317284000000001</c:v>
                </c:pt>
                <c:pt idx="127">
                  <c:v>14.868235</c:v>
                </c:pt>
                <c:pt idx="128">
                  <c:v>14.242628</c:v>
                </c:pt>
                <c:pt idx="129">
                  <c:v>11.908486999999999</c:v>
                </c:pt>
                <c:pt idx="130">
                  <c:v>9.8888929999999995</c:v>
                </c:pt>
                <c:pt idx="131">
                  <c:v>7.4875220000000002</c:v>
                </c:pt>
                <c:pt idx="132">
                  <c:v>7.8425609999999999</c:v>
                </c:pt>
                <c:pt idx="133">
                  <c:v>6.9140229999999994</c:v>
                </c:pt>
                <c:pt idx="134">
                  <c:v>4.3493300000000001</c:v>
                </c:pt>
                <c:pt idx="135">
                  <c:v>3.280014</c:v>
                </c:pt>
                <c:pt idx="136">
                  <c:v>2.5710739999999999</c:v>
                </c:pt>
                <c:pt idx="137">
                  <c:v>1.638633</c:v>
                </c:pt>
                <c:pt idx="138">
                  <c:v>-2.2477E-2</c:v>
                </c:pt>
                <c:pt idx="139">
                  <c:v>-3.694232</c:v>
                </c:pt>
                <c:pt idx="140">
                  <c:v>-4.9014139999999999</c:v>
                </c:pt>
                <c:pt idx="141">
                  <c:v>-5.2447540000000004</c:v>
                </c:pt>
                <c:pt idx="142">
                  <c:v>-5.9105549999999996</c:v>
                </c:pt>
                <c:pt idx="143">
                  <c:v>-6.3267319999999998</c:v>
                </c:pt>
                <c:pt idx="144">
                  <c:v>-8.7798440000000006</c:v>
                </c:pt>
                <c:pt idx="145">
                  <c:v>-10.812958</c:v>
                </c:pt>
                <c:pt idx="146">
                  <c:v>-11.581757</c:v>
                </c:pt>
                <c:pt idx="147">
                  <c:v>-11.448047000000001</c:v>
                </c:pt>
                <c:pt idx="148">
                  <c:v>-11.493855</c:v>
                </c:pt>
                <c:pt idx="149">
                  <c:v>-12.170481000000001</c:v>
                </c:pt>
                <c:pt idx="150">
                  <c:v>-13.640663</c:v>
                </c:pt>
                <c:pt idx="151">
                  <c:v>-14.462866</c:v>
                </c:pt>
                <c:pt idx="152">
                  <c:v>-15.208049000000001</c:v>
                </c:pt>
                <c:pt idx="153">
                  <c:v>-17.170693</c:v>
                </c:pt>
                <c:pt idx="154">
                  <c:v>-18.072880000000001</c:v>
                </c:pt>
                <c:pt idx="155">
                  <c:v>-18.266358</c:v>
                </c:pt>
                <c:pt idx="156">
                  <c:v>-19.209644999999998</c:v>
                </c:pt>
                <c:pt idx="157">
                  <c:v>-20.184051</c:v>
                </c:pt>
                <c:pt idx="158">
                  <c:v>-20.712828999999999</c:v>
                </c:pt>
                <c:pt idx="159">
                  <c:v>-21.089921</c:v>
                </c:pt>
                <c:pt idx="160">
                  <c:v>-21.886436</c:v>
                </c:pt>
                <c:pt idx="161">
                  <c:v>-22.918208</c:v>
                </c:pt>
                <c:pt idx="162">
                  <c:v>-23.537514000000002</c:v>
                </c:pt>
                <c:pt idx="163">
                  <c:v>-23.876615000000001</c:v>
                </c:pt>
                <c:pt idx="164">
                  <c:v>-24.472491000000002</c:v>
                </c:pt>
                <c:pt idx="165">
                  <c:v>-25.572804000000001</c:v>
                </c:pt>
                <c:pt idx="166">
                  <c:v>-26.509595000000001</c:v>
                </c:pt>
                <c:pt idx="167">
                  <c:v>-27.103190999999999</c:v>
                </c:pt>
                <c:pt idx="168">
                  <c:v>-27.995366000000001</c:v>
                </c:pt>
                <c:pt idx="169">
                  <c:v>-28.676946999999998</c:v>
                </c:pt>
                <c:pt idx="170">
                  <c:v>-29.334541000000002</c:v>
                </c:pt>
                <c:pt idx="171">
                  <c:v>-29.894894000000001</c:v>
                </c:pt>
                <c:pt idx="172">
                  <c:v>-30.353598000000002</c:v>
                </c:pt>
                <c:pt idx="173">
                  <c:v>-31.088839</c:v>
                </c:pt>
                <c:pt idx="174">
                  <c:v>-31.777045000000001</c:v>
                </c:pt>
                <c:pt idx="175">
                  <c:v>-32.401113000000002</c:v>
                </c:pt>
                <c:pt idx="176">
                  <c:v>-32.982259999999997</c:v>
                </c:pt>
                <c:pt idx="177">
                  <c:v>-33.522454000000003</c:v>
                </c:pt>
                <c:pt idx="178">
                  <c:v>-34.016399</c:v>
                </c:pt>
                <c:pt idx="179">
                  <c:v>-34.560001999999997</c:v>
                </c:pt>
                <c:pt idx="180">
                  <c:v>-34.739196</c:v>
                </c:pt>
                <c:pt idx="181">
                  <c:v>-35.150739999999999</c:v>
                </c:pt>
                <c:pt idx="182">
                  <c:v>-35.568384999999999</c:v>
                </c:pt>
                <c:pt idx="183">
                  <c:v>-35.788626000000001</c:v>
                </c:pt>
                <c:pt idx="184">
                  <c:v>-36.144123</c:v>
                </c:pt>
                <c:pt idx="185">
                  <c:v>-36.487198999999997</c:v>
                </c:pt>
                <c:pt idx="186">
                  <c:v>-36.568581999999999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53-4F93-BF57-3F3162FBA04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Daily_all_regions!$R$2:$R$188</c:f>
              <c:numCache>
                <c:formatCode>General</c:formatCode>
                <c:ptCount val="187"/>
                <c:pt idx="0">
                  <c:v>-43.205464999999997</c:v>
                </c:pt>
                <c:pt idx="1">
                  <c:v>-42.876888999999998</c:v>
                </c:pt>
                <c:pt idx="2">
                  <c:v>-42.759942000000002</c:v>
                </c:pt>
                <c:pt idx="3">
                  <c:v>-42.929790999999987</c:v>
                </c:pt>
                <c:pt idx="4">
                  <c:v>-42.275905999999999</c:v>
                </c:pt>
                <c:pt idx="5">
                  <c:v>-40.763702000000002</c:v>
                </c:pt>
                <c:pt idx="6">
                  <c:v>-39.630816000000003</c:v>
                </c:pt>
                <c:pt idx="7">
                  <c:v>-39.208365000000001</c:v>
                </c:pt>
                <c:pt idx="8">
                  <c:v>-38.150777000000012</c:v>
                </c:pt>
                <c:pt idx="9">
                  <c:v>-37.390177000000001</c:v>
                </c:pt>
                <c:pt idx="10">
                  <c:v>-36.278828999999988</c:v>
                </c:pt>
                <c:pt idx="11">
                  <c:v>-35.73377</c:v>
                </c:pt>
                <c:pt idx="12">
                  <c:v>-34.85633</c:v>
                </c:pt>
                <c:pt idx="13">
                  <c:v>-34.695548000000002</c:v>
                </c:pt>
                <c:pt idx="14">
                  <c:v>-34.477829</c:v>
                </c:pt>
                <c:pt idx="15">
                  <c:v>-34.139217000000002</c:v>
                </c:pt>
                <c:pt idx="16">
                  <c:v>-33.329172</c:v>
                </c:pt>
                <c:pt idx="17">
                  <c:v>-32.408321999999998</c:v>
                </c:pt>
                <c:pt idx="18">
                  <c:v>-31.789541</c:v>
                </c:pt>
                <c:pt idx="19">
                  <c:v>-31.480633000000001</c:v>
                </c:pt>
                <c:pt idx="20">
                  <c:v>-31.116143000000001</c:v>
                </c:pt>
                <c:pt idx="21">
                  <c:v>-30.143640999999999</c:v>
                </c:pt>
                <c:pt idx="22">
                  <c:v>-29.848466999999999</c:v>
                </c:pt>
                <c:pt idx="23">
                  <c:v>-29.29035</c:v>
                </c:pt>
                <c:pt idx="24">
                  <c:v>-28.698575000000002</c:v>
                </c:pt>
                <c:pt idx="25">
                  <c:v>-28.679866000000001</c:v>
                </c:pt>
                <c:pt idx="26">
                  <c:v>-28.579784</c:v>
                </c:pt>
                <c:pt idx="27">
                  <c:v>-28.479848</c:v>
                </c:pt>
                <c:pt idx="28">
                  <c:v>-28.042164</c:v>
                </c:pt>
                <c:pt idx="29">
                  <c:v>-27.563175999999999</c:v>
                </c:pt>
                <c:pt idx="30">
                  <c:v>-26.709036999999999</c:v>
                </c:pt>
                <c:pt idx="31">
                  <c:v>-25.598309</c:v>
                </c:pt>
                <c:pt idx="32">
                  <c:v>-24.479873000000001</c:v>
                </c:pt>
                <c:pt idx="33">
                  <c:v>-24.551473999999999</c:v>
                </c:pt>
                <c:pt idx="34">
                  <c:v>-24.364125000000001</c:v>
                </c:pt>
                <c:pt idx="35">
                  <c:v>-23.866140000000001</c:v>
                </c:pt>
                <c:pt idx="36">
                  <c:v>-22.046821999999999</c:v>
                </c:pt>
                <c:pt idx="37">
                  <c:v>-21.467374</c:v>
                </c:pt>
                <c:pt idx="38">
                  <c:v>-21.062995999999998</c:v>
                </c:pt>
                <c:pt idx="39">
                  <c:v>-20.601897000000001</c:v>
                </c:pt>
                <c:pt idx="40">
                  <c:v>-19.925522999999998</c:v>
                </c:pt>
                <c:pt idx="41">
                  <c:v>-19.173487000000002</c:v>
                </c:pt>
                <c:pt idx="42">
                  <c:v>-18.572555000000001</c:v>
                </c:pt>
                <c:pt idx="43">
                  <c:v>-17.306256000000001</c:v>
                </c:pt>
                <c:pt idx="44">
                  <c:v>-17.447493000000001</c:v>
                </c:pt>
                <c:pt idx="45">
                  <c:v>-17.356618000000001</c:v>
                </c:pt>
                <c:pt idx="46">
                  <c:v>-16.077068000000001</c:v>
                </c:pt>
                <c:pt idx="47">
                  <c:v>-15.748860000000001</c:v>
                </c:pt>
                <c:pt idx="48">
                  <c:v>-12.822433999999999</c:v>
                </c:pt>
                <c:pt idx="49">
                  <c:v>-11.890008999999999</c:v>
                </c:pt>
                <c:pt idx="50">
                  <c:v>-10.74513</c:v>
                </c:pt>
                <c:pt idx="51">
                  <c:v>-8.281899000000001</c:v>
                </c:pt>
                <c:pt idx="52">
                  <c:v>-9.656683000000001</c:v>
                </c:pt>
                <c:pt idx="53">
                  <c:v>-8.0441219999999998</c:v>
                </c:pt>
                <c:pt idx="54">
                  <c:v>-7.8409580000000014</c:v>
                </c:pt>
                <c:pt idx="55">
                  <c:v>-6.2161720000000003</c:v>
                </c:pt>
                <c:pt idx="56">
                  <c:v>-5.2052910000000008</c:v>
                </c:pt>
                <c:pt idx="57">
                  <c:v>-5.1476949999999997</c:v>
                </c:pt>
                <c:pt idx="58">
                  <c:v>-2.9345270000000001</c:v>
                </c:pt>
                <c:pt idx="59">
                  <c:v>-2.2887740000000001</c:v>
                </c:pt>
                <c:pt idx="60">
                  <c:v>-2.392792</c:v>
                </c:pt>
                <c:pt idx="61">
                  <c:v>-2.7592340000000002</c:v>
                </c:pt>
                <c:pt idx="62">
                  <c:v>-2.1873360000000002</c:v>
                </c:pt>
                <c:pt idx="63">
                  <c:v>-1.2513339999999999</c:v>
                </c:pt>
                <c:pt idx="64">
                  <c:v>-1.7087410000000001</c:v>
                </c:pt>
                <c:pt idx="65">
                  <c:v>-0.74949900000000003</c:v>
                </c:pt>
                <c:pt idx="66">
                  <c:v>0.111196</c:v>
                </c:pt>
                <c:pt idx="67">
                  <c:v>9.2434000000000002E-2</c:v>
                </c:pt>
                <c:pt idx="68">
                  <c:v>0.33903100000000003</c:v>
                </c:pt>
                <c:pt idx="69">
                  <c:v>1.044268</c:v>
                </c:pt>
                <c:pt idx="70">
                  <c:v>2.9521250000000001</c:v>
                </c:pt>
                <c:pt idx="71">
                  <c:v>5.0412870000000014</c:v>
                </c:pt>
                <c:pt idx="72">
                  <c:v>4.567088</c:v>
                </c:pt>
                <c:pt idx="73">
                  <c:v>4.6645339999999997</c:v>
                </c:pt>
                <c:pt idx="74">
                  <c:v>4.7600429999999996</c:v>
                </c:pt>
                <c:pt idx="75">
                  <c:v>4.1750360000000004</c:v>
                </c:pt>
                <c:pt idx="76">
                  <c:v>4.5587460000000002</c:v>
                </c:pt>
                <c:pt idx="77">
                  <c:v>4.718642</c:v>
                </c:pt>
                <c:pt idx="78">
                  <c:v>4.6108560000000001</c:v>
                </c:pt>
                <c:pt idx="79">
                  <c:v>5.5008050000000006</c:v>
                </c:pt>
                <c:pt idx="80">
                  <c:v>7.4554149999999986</c:v>
                </c:pt>
                <c:pt idx="81">
                  <c:v>10.322243</c:v>
                </c:pt>
                <c:pt idx="82">
                  <c:v>11.064776999999999</c:v>
                </c:pt>
                <c:pt idx="83">
                  <c:v>11.74959</c:v>
                </c:pt>
                <c:pt idx="84">
                  <c:v>12.401210000000001</c:v>
                </c:pt>
                <c:pt idx="85">
                  <c:v>12.805456</c:v>
                </c:pt>
                <c:pt idx="86">
                  <c:v>13.860638</c:v>
                </c:pt>
                <c:pt idx="87">
                  <c:v>15.195413</c:v>
                </c:pt>
                <c:pt idx="88">
                  <c:v>16.385663999999998</c:v>
                </c:pt>
                <c:pt idx="89">
                  <c:v>19.413782000000001</c:v>
                </c:pt>
                <c:pt idx="90">
                  <c:v>20.706479999999999</c:v>
                </c:pt>
                <c:pt idx="91">
                  <c:v>23.699750999999999</c:v>
                </c:pt>
                <c:pt idx="92">
                  <c:v>24.433926</c:v>
                </c:pt>
                <c:pt idx="93">
                  <c:v>25.943625000000001</c:v>
                </c:pt>
                <c:pt idx="94">
                  <c:v>26.361436999999999</c:v>
                </c:pt>
                <c:pt idx="95">
                  <c:v>28.012604</c:v>
                </c:pt>
                <c:pt idx="96">
                  <c:v>29.180384</c:v>
                </c:pt>
                <c:pt idx="97">
                  <c:v>31.701208000000001</c:v>
                </c:pt>
                <c:pt idx="98">
                  <c:v>32.845928999999998</c:v>
                </c:pt>
                <c:pt idx="99">
                  <c:v>32.689616999999998</c:v>
                </c:pt>
                <c:pt idx="100">
                  <c:v>33.902256999999999</c:v>
                </c:pt>
                <c:pt idx="101">
                  <c:v>35.311216999999999</c:v>
                </c:pt>
                <c:pt idx="102">
                  <c:v>35.345652000000001</c:v>
                </c:pt>
                <c:pt idx="103">
                  <c:v>32.728302999999997</c:v>
                </c:pt>
                <c:pt idx="104">
                  <c:v>32.616332999999997</c:v>
                </c:pt>
                <c:pt idx="105">
                  <c:v>32.363736000000003</c:v>
                </c:pt>
                <c:pt idx="106">
                  <c:v>32.222546999999999</c:v>
                </c:pt>
                <c:pt idx="107">
                  <c:v>30.518439999999998</c:v>
                </c:pt>
                <c:pt idx="108">
                  <c:v>31.068729999999999</c:v>
                </c:pt>
                <c:pt idx="109">
                  <c:v>29.588674000000001</c:v>
                </c:pt>
                <c:pt idx="110">
                  <c:v>27.554615999999999</c:v>
                </c:pt>
                <c:pt idx="111">
                  <c:v>29.652086000000001</c:v>
                </c:pt>
                <c:pt idx="112">
                  <c:v>31.391062000000002</c:v>
                </c:pt>
                <c:pt idx="113">
                  <c:v>28.523468000000001</c:v>
                </c:pt>
                <c:pt idx="114">
                  <c:v>25.222987</c:v>
                </c:pt>
                <c:pt idx="115">
                  <c:v>25.722517</c:v>
                </c:pt>
                <c:pt idx="116">
                  <c:v>27.369904999999999</c:v>
                </c:pt>
                <c:pt idx="117">
                  <c:v>27.341229999999999</c:v>
                </c:pt>
                <c:pt idx="118">
                  <c:v>25.159386000000001</c:v>
                </c:pt>
                <c:pt idx="119">
                  <c:v>23.629071</c:v>
                </c:pt>
                <c:pt idx="120">
                  <c:v>21.905618</c:v>
                </c:pt>
                <c:pt idx="121">
                  <c:v>21.454651999999999</c:v>
                </c:pt>
                <c:pt idx="122">
                  <c:v>21.650061999999998</c:v>
                </c:pt>
                <c:pt idx="123">
                  <c:v>21.815472</c:v>
                </c:pt>
                <c:pt idx="124">
                  <c:v>20.952725000000001</c:v>
                </c:pt>
                <c:pt idx="125">
                  <c:v>18.302330999999999</c:v>
                </c:pt>
                <c:pt idx="126">
                  <c:v>19.193622999999999</c:v>
                </c:pt>
                <c:pt idx="127">
                  <c:v>18.162257</c:v>
                </c:pt>
                <c:pt idx="128">
                  <c:v>15.545235</c:v>
                </c:pt>
                <c:pt idx="129">
                  <c:v>14.028135000000001</c:v>
                </c:pt>
                <c:pt idx="130">
                  <c:v>12.309431</c:v>
                </c:pt>
                <c:pt idx="131">
                  <c:v>12.224112999999999</c:v>
                </c:pt>
                <c:pt idx="132">
                  <c:v>11.162144</c:v>
                </c:pt>
                <c:pt idx="133">
                  <c:v>8.2200210000000009</c:v>
                </c:pt>
                <c:pt idx="134">
                  <c:v>5.6675690000000003</c:v>
                </c:pt>
                <c:pt idx="135">
                  <c:v>4.5719949999999994</c:v>
                </c:pt>
                <c:pt idx="136">
                  <c:v>3.598061</c:v>
                </c:pt>
                <c:pt idx="137">
                  <c:v>3.643192</c:v>
                </c:pt>
                <c:pt idx="138">
                  <c:v>3.2594400000000001</c:v>
                </c:pt>
                <c:pt idx="139">
                  <c:v>1.5107790000000001</c:v>
                </c:pt>
                <c:pt idx="140">
                  <c:v>0.25156000000000001</c:v>
                </c:pt>
                <c:pt idx="141">
                  <c:v>-2.0279750000000001</c:v>
                </c:pt>
                <c:pt idx="142">
                  <c:v>-3.6695199999999999</c:v>
                </c:pt>
                <c:pt idx="143">
                  <c:v>-5.811642</c:v>
                </c:pt>
                <c:pt idx="144">
                  <c:v>-6.3378190000000014</c:v>
                </c:pt>
                <c:pt idx="145">
                  <c:v>-5.8775259999999996</c:v>
                </c:pt>
                <c:pt idx="146">
                  <c:v>-6.7595589999999994</c:v>
                </c:pt>
                <c:pt idx="147">
                  <c:v>-8.663310000000001</c:v>
                </c:pt>
                <c:pt idx="148">
                  <c:v>-9.7186460000000015</c:v>
                </c:pt>
                <c:pt idx="149">
                  <c:v>-10.451072999999999</c:v>
                </c:pt>
                <c:pt idx="150">
                  <c:v>-10.192857999999999</c:v>
                </c:pt>
                <c:pt idx="151">
                  <c:v>-10.993554</c:v>
                </c:pt>
                <c:pt idx="152">
                  <c:v>-12.380118</c:v>
                </c:pt>
                <c:pt idx="153">
                  <c:v>-13.779392</c:v>
                </c:pt>
                <c:pt idx="154">
                  <c:v>-14.845561</c:v>
                </c:pt>
                <c:pt idx="155">
                  <c:v>-15.349615</c:v>
                </c:pt>
                <c:pt idx="156">
                  <c:v>-16.502541000000001</c:v>
                </c:pt>
                <c:pt idx="157">
                  <c:v>-17.214065999999999</c:v>
                </c:pt>
                <c:pt idx="158">
                  <c:v>-18.401057000000002</c:v>
                </c:pt>
                <c:pt idx="159">
                  <c:v>-19.647570000000002</c:v>
                </c:pt>
                <c:pt idx="160">
                  <c:v>-20.013407000000001</c:v>
                </c:pt>
                <c:pt idx="161">
                  <c:v>-20.520043000000001</c:v>
                </c:pt>
                <c:pt idx="162">
                  <c:v>-20.956524000000002</c:v>
                </c:pt>
                <c:pt idx="163">
                  <c:v>-21.510102</c:v>
                </c:pt>
                <c:pt idx="164">
                  <c:v>-22.339229</c:v>
                </c:pt>
                <c:pt idx="165">
                  <c:v>-22.909679000000001</c:v>
                </c:pt>
                <c:pt idx="166">
                  <c:v>-23.540406999999998</c:v>
                </c:pt>
                <c:pt idx="167">
                  <c:v>-24.015618</c:v>
                </c:pt>
                <c:pt idx="168">
                  <c:v>-24.273907000000001</c:v>
                </c:pt>
                <c:pt idx="169">
                  <c:v>-24.860021</c:v>
                </c:pt>
                <c:pt idx="170">
                  <c:v>-25.397748</c:v>
                </c:pt>
                <c:pt idx="171">
                  <c:v>-25.934339999999999</c:v>
                </c:pt>
                <c:pt idx="172">
                  <c:v>-26.515875999999999</c:v>
                </c:pt>
                <c:pt idx="173">
                  <c:v>-26.85032</c:v>
                </c:pt>
                <c:pt idx="174">
                  <c:v>-27.049766000000002</c:v>
                </c:pt>
                <c:pt idx="175">
                  <c:v>-27.425498000000001</c:v>
                </c:pt>
                <c:pt idx="176">
                  <c:v>-27.799858</c:v>
                </c:pt>
                <c:pt idx="177">
                  <c:v>-28.272124000000002</c:v>
                </c:pt>
                <c:pt idx="178">
                  <c:v>-28.741878</c:v>
                </c:pt>
                <c:pt idx="179">
                  <c:v>-29.258323000000001</c:v>
                </c:pt>
                <c:pt idx="180">
                  <c:v>-29.538167999999999</c:v>
                </c:pt>
                <c:pt idx="181">
                  <c:v>-30.013114999999999</c:v>
                </c:pt>
                <c:pt idx="182">
                  <c:v>-30.323951000000001</c:v>
                </c:pt>
                <c:pt idx="183">
                  <c:v>-30.742243999999999</c:v>
                </c:pt>
                <c:pt idx="184">
                  <c:v>-31.051434</c:v>
                </c:pt>
                <c:pt idx="185">
                  <c:v>-31.234819000000002</c:v>
                </c:pt>
                <c:pt idx="186">
                  <c:v>-31.472460999999999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53-4F93-BF57-3F3162FBA04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Daily_all_regions!$S$2:$S$188</c:f>
              <c:numCache>
                <c:formatCode>General</c:formatCode>
                <c:ptCount val="187"/>
                <c:pt idx="0">
                  <c:v>-43.195267000000001</c:v>
                </c:pt>
                <c:pt idx="1">
                  <c:v>-43.119954</c:v>
                </c:pt>
                <c:pt idx="2">
                  <c:v>-43.103231000000001</c:v>
                </c:pt>
                <c:pt idx="3">
                  <c:v>-43.142301000000003</c:v>
                </c:pt>
                <c:pt idx="4">
                  <c:v>-42.789504000000001</c:v>
                </c:pt>
                <c:pt idx="5">
                  <c:v>-41.626510000000003</c:v>
                </c:pt>
                <c:pt idx="6">
                  <c:v>-41.051546000000002</c:v>
                </c:pt>
                <c:pt idx="7">
                  <c:v>-39.899624000000003</c:v>
                </c:pt>
                <c:pt idx="8">
                  <c:v>-39.081947999999997</c:v>
                </c:pt>
                <c:pt idx="9">
                  <c:v>-38.422472999999997</c:v>
                </c:pt>
                <c:pt idx="10">
                  <c:v>-37.443195000000003</c:v>
                </c:pt>
                <c:pt idx="11">
                  <c:v>-36.528886999999997</c:v>
                </c:pt>
                <c:pt idx="12">
                  <c:v>-35.963732999999998</c:v>
                </c:pt>
                <c:pt idx="13">
                  <c:v>-35.551533999999997</c:v>
                </c:pt>
                <c:pt idx="14">
                  <c:v>-35.319042000000003</c:v>
                </c:pt>
                <c:pt idx="15">
                  <c:v>-34.925434000000003</c:v>
                </c:pt>
                <c:pt idx="16">
                  <c:v>-34.421563999999996</c:v>
                </c:pt>
                <c:pt idx="17">
                  <c:v>-33.853628999999998</c:v>
                </c:pt>
                <c:pt idx="18">
                  <c:v>-33.006611999999997</c:v>
                </c:pt>
                <c:pt idx="19">
                  <c:v>-32.713523000000002</c:v>
                </c:pt>
                <c:pt idx="20">
                  <c:v>-31.956499999999998</c:v>
                </c:pt>
                <c:pt idx="21">
                  <c:v>-30.749279999999999</c:v>
                </c:pt>
                <c:pt idx="22">
                  <c:v>-30.833134999999999</c:v>
                </c:pt>
                <c:pt idx="23">
                  <c:v>-30.468921000000002</c:v>
                </c:pt>
                <c:pt idx="24">
                  <c:v>-29.350673</c:v>
                </c:pt>
                <c:pt idx="25">
                  <c:v>-29.180624000000002</c:v>
                </c:pt>
                <c:pt idx="26">
                  <c:v>-27.884414</c:v>
                </c:pt>
                <c:pt idx="27">
                  <c:v>-27.757946</c:v>
                </c:pt>
                <c:pt idx="28">
                  <c:v>-27.653227999999999</c:v>
                </c:pt>
                <c:pt idx="29">
                  <c:v>-26.559781000000001</c:v>
                </c:pt>
                <c:pt idx="30">
                  <c:v>-25.830055000000002</c:v>
                </c:pt>
                <c:pt idx="31">
                  <c:v>-24.931518000000001</c:v>
                </c:pt>
                <c:pt idx="32">
                  <c:v>-23.076492999999999</c:v>
                </c:pt>
                <c:pt idx="33">
                  <c:v>-22.817667</c:v>
                </c:pt>
                <c:pt idx="34">
                  <c:v>-22.26454</c:v>
                </c:pt>
                <c:pt idx="35">
                  <c:v>-21.604351000000001</c:v>
                </c:pt>
                <c:pt idx="36">
                  <c:v>-20.480184999999999</c:v>
                </c:pt>
                <c:pt idx="37">
                  <c:v>-19.857444999999998</c:v>
                </c:pt>
                <c:pt idx="38">
                  <c:v>-19.704554000000002</c:v>
                </c:pt>
                <c:pt idx="39">
                  <c:v>-18.709133999999999</c:v>
                </c:pt>
                <c:pt idx="40">
                  <c:v>-18.498629000000001</c:v>
                </c:pt>
                <c:pt idx="41">
                  <c:v>-18.667717</c:v>
                </c:pt>
                <c:pt idx="42">
                  <c:v>-17.494900999999999</c:v>
                </c:pt>
                <c:pt idx="43">
                  <c:v>-16.000350000000001</c:v>
                </c:pt>
                <c:pt idx="44">
                  <c:v>-15.963117</c:v>
                </c:pt>
                <c:pt idx="45">
                  <c:v>-15.334396999999999</c:v>
                </c:pt>
                <c:pt idx="46">
                  <c:v>-13.664648</c:v>
                </c:pt>
                <c:pt idx="47">
                  <c:v>-12.960761</c:v>
                </c:pt>
                <c:pt idx="48">
                  <c:v>-12.609097</c:v>
                </c:pt>
                <c:pt idx="49">
                  <c:v>-11.396074</c:v>
                </c:pt>
                <c:pt idx="50">
                  <c:v>-11.174600999999999</c:v>
                </c:pt>
                <c:pt idx="51">
                  <c:v>-10.653485</c:v>
                </c:pt>
                <c:pt idx="52">
                  <c:v>-10.081033</c:v>
                </c:pt>
                <c:pt idx="53">
                  <c:v>-9.7251019999999997</c:v>
                </c:pt>
                <c:pt idx="54">
                  <c:v>-9.1060740000000013</c:v>
                </c:pt>
                <c:pt idx="55">
                  <c:v>-7.9051</c:v>
                </c:pt>
                <c:pt idx="56">
                  <c:v>-6.4739990000000001</c:v>
                </c:pt>
                <c:pt idx="57">
                  <c:v>-6.478059</c:v>
                </c:pt>
                <c:pt idx="58">
                  <c:v>-7.0771240000000004</c:v>
                </c:pt>
                <c:pt idx="59">
                  <c:v>-7.3343499999999997</c:v>
                </c:pt>
                <c:pt idx="60">
                  <c:v>-5.4532639999999999</c:v>
                </c:pt>
                <c:pt idx="61">
                  <c:v>-2.2262919999999999</c:v>
                </c:pt>
                <c:pt idx="62">
                  <c:v>-1.038842</c:v>
                </c:pt>
                <c:pt idx="63">
                  <c:v>-1.576417</c:v>
                </c:pt>
                <c:pt idx="64">
                  <c:v>-1.521865</c:v>
                </c:pt>
                <c:pt idx="65">
                  <c:v>-3.2296309999999999</c:v>
                </c:pt>
                <c:pt idx="66">
                  <c:v>-3.097756</c:v>
                </c:pt>
                <c:pt idx="67">
                  <c:v>-2.4573269999999998</c:v>
                </c:pt>
                <c:pt idx="68">
                  <c:v>-1.4422189999999999</c:v>
                </c:pt>
                <c:pt idx="69">
                  <c:v>-0.31569199999999997</c:v>
                </c:pt>
                <c:pt idx="70">
                  <c:v>1.7974950000000001</c:v>
                </c:pt>
                <c:pt idx="71">
                  <c:v>2.3074029999999999</c:v>
                </c:pt>
                <c:pt idx="72">
                  <c:v>2.7939790000000002</c:v>
                </c:pt>
                <c:pt idx="73">
                  <c:v>3.1387520000000002</c:v>
                </c:pt>
                <c:pt idx="74">
                  <c:v>3.8535189999999999</c:v>
                </c:pt>
                <c:pt idx="75">
                  <c:v>4.0630899999999999</c:v>
                </c:pt>
                <c:pt idx="76">
                  <c:v>5.8753039999999999</c:v>
                </c:pt>
                <c:pt idx="77">
                  <c:v>8.7543839999999999</c:v>
                </c:pt>
                <c:pt idx="78">
                  <c:v>7.846794</c:v>
                </c:pt>
                <c:pt idx="79">
                  <c:v>8.0777770000000011</c:v>
                </c:pt>
                <c:pt idx="80">
                  <c:v>8.3086079999999995</c:v>
                </c:pt>
                <c:pt idx="81">
                  <c:v>7.8876559999999998</c:v>
                </c:pt>
                <c:pt idx="82">
                  <c:v>7.7150179999999997</c:v>
                </c:pt>
                <c:pt idx="83">
                  <c:v>8.9350100000000001</c:v>
                </c:pt>
                <c:pt idx="84">
                  <c:v>9.9638190000000009</c:v>
                </c:pt>
                <c:pt idx="85">
                  <c:v>9.9222660000000005</c:v>
                </c:pt>
                <c:pt idx="86">
                  <c:v>12.647990999999999</c:v>
                </c:pt>
                <c:pt idx="87">
                  <c:v>13.704707000000001</c:v>
                </c:pt>
                <c:pt idx="88">
                  <c:v>13.668673</c:v>
                </c:pt>
                <c:pt idx="89">
                  <c:v>11.547762000000001</c:v>
                </c:pt>
                <c:pt idx="90">
                  <c:v>10.916225000000001</c:v>
                </c:pt>
                <c:pt idx="91">
                  <c:v>9.4820399999999996</c:v>
                </c:pt>
                <c:pt idx="92">
                  <c:v>9.3996209999999998</c:v>
                </c:pt>
                <c:pt idx="93">
                  <c:v>11.228526</c:v>
                </c:pt>
                <c:pt idx="94">
                  <c:v>11.242683</c:v>
                </c:pt>
                <c:pt idx="95">
                  <c:v>15.12204</c:v>
                </c:pt>
                <c:pt idx="96">
                  <c:v>16.697398</c:v>
                </c:pt>
                <c:pt idx="97">
                  <c:v>17.720928000000001</c:v>
                </c:pt>
                <c:pt idx="98">
                  <c:v>23.199065000000001</c:v>
                </c:pt>
                <c:pt idx="99">
                  <c:v>27.963849</c:v>
                </c:pt>
                <c:pt idx="100">
                  <c:v>30.001942</c:v>
                </c:pt>
                <c:pt idx="101">
                  <c:v>29.448919</c:v>
                </c:pt>
                <c:pt idx="102">
                  <c:v>30.073</c:v>
                </c:pt>
                <c:pt idx="103">
                  <c:v>29.504656000000001</c:v>
                </c:pt>
                <c:pt idx="104">
                  <c:v>29.165064000000001</c:v>
                </c:pt>
                <c:pt idx="105">
                  <c:v>31.055603999999999</c:v>
                </c:pt>
                <c:pt idx="106">
                  <c:v>32.075575000000001</c:v>
                </c:pt>
                <c:pt idx="107">
                  <c:v>31.251856</c:v>
                </c:pt>
                <c:pt idx="108">
                  <c:v>30.821904</c:v>
                </c:pt>
                <c:pt idx="109">
                  <c:v>28.847147</c:v>
                </c:pt>
                <c:pt idx="110">
                  <c:v>29.361391999999999</c:v>
                </c:pt>
                <c:pt idx="111">
                  <c:v>27.847878999999999</c:v>
                </c:pt>
                <c:pt idx="112">
                  <c:v>27.141196000000001</c:v>
                </c:pt>
                <c:pt idx="113">
                  <c:v>26.895001000000001</c:v>
                </c:pt>
                <c:pt idx="114">
                  <c:v>25.679348000000001</c:v>
                </c:pt>
                <c:pt idx="115">
                  <c:v>26.277104999999999</c:v>
                </c:pt>
                <c:pt idx="116">
                  <c:v>25.761295</c:v>
                </c:pt>
                <c:pt idx="117">
                  <c:v>26.079878999999998</c:v>
                </c:pt>
                <c:pt idx="118">
                  <c:v>23.710599999999999</c:v>
                </c:pt>
                <c:pt idx="119">
                  <c:v>19.727806999999999</c:v>
                </c:pt>
                <c:pt idx="120">
                  <c:v>19.015629000000001</c:v>
                </c:pt>
                <c:pt idx="121">
                  <c:v>17.266642000000001</c:v>
                </c:pt>
                <c:pt idx="122">
                  <c:v>15.708769</c:v>
                </c:pt>
                <c:pt idx="123">
                  <c:v>13.883376</c:v>
                </c:pt>
                <c:pt idx="124">
                  <c:v>12.331692</c:v>
                </c:pt>
                <c:pt idx="125">
                  <c:v>12.636315</c:v>
                </c:pt>
                <c:pt idx="126">
                  <c:v>11.099866</c:v>
                </c:pt>
                <c:pt idx="127">
                  <c:v>10.875368999999999</c:v>
                </c:pt>
                <c:pt idx="128">
                  <c:v>12.363194999999999</c:v>
                </c:pt>
                <c:pt idx="129">
                  <c:v>10.295025000000001</c:v>
                </c:pt>
                <c:pt idx="130">
                  <c:v>8.1526399999999999</c:v>
                </c:pt>
                <c:pt idx="131">
                  <c:v>6.6513660000000003</c:v>
                </c:pt>
                <c:pt idx="132">
                  <c:v>5.449058</c:v>
                </c:pt>
                <c:pt idx="133">
                  <c:v>3.938091</c:v>
                </c:pt>
                <c:pt idx="134">
                  <c:v>1.842646</c:v>
                </c:pt>
                <c:pt idx="135">
                  <c:v>1.4499960000000001</c:v>
                </c:pt>
                <c:pt idx="136">
                  <c:v>1.0639609999999999</c:v>
                </c:pt>
                <c:pt idx="137">
                  <c:v>0.55256400000000006</c:v>
                </c:pt>
                <c:pt idx="138">
                  <c:v>-1.9622189999999999</c:v>
                </c:pt>
                <c:pt idx="139">
                  <c:v>-2.7879489999999998</c:v>
                </c:pt>
                <c:pt idx="140">
                  <c:v>-3.545331</c:v>
                </c:pt>
                <c:pt idx="141">
                  <c:v>-2.9293269999999998</c:v>
                </c:pt>
                <c:pt idx="142">
                  <c:v>-3.3721809999999999</c:v>
                </c:pt>
                <c:pt idx="143">
                  <c:v>-4.18452</c:v>
                </c:pt>
                <c:pt idx="144">
                  <c:v>-3.4581650000000002</c:v>
                </c:pt>
                <c:pt idx="145">
                  <c:v>-3.1247449999999999</c:v>
                </c:pt>
                <c:pt idx="146">
                  <c:v>-5.5632869999999999</c:v>
                </c:pt>
                <c:pt idx="147">
                  <c:v>-7.7850720000000004</c:v>
                </c:pt>
                <c:pt idx="148">
                  <c:v>-8.6404460000000007</c:v>
                </c:pt>
                <c:pt idx="149">
                  <c:v>-11.601843000000001</c:v>
                </c:pt>
                <c:pt idx="150">
                  <c:v>-13.268749</c:v>
                </c:pt>
                <c:pt idx="151">
                  <c:v>-14.361374</c:v>
                </c:pt>
                <c:pt idx="152">
                  <c:v>-15.209787</c:v>
                </c:pt>
                <c:pt idx="153">
                  <c:v>-16.523620000000001</c:v>
                </c:pt>
                <c:pt idx="154">
                  <c:v>-17.802323999999999</c:v>
                </c:pt>
                <c:pt idx="155">
                  <c:v>-18.397223</c:v>
                </c:pt>
                <c:pt idx="156">
                  <c:v>-19.032107</c:v>
                </c:pt>
                <c:pt idx="157">
                  <c:v>-19.877096999999999</c:v>
                </c:pt>
                <c:pt idx="158">
                  <c:v>-20.936724000000002</c:v>
                </c:pt>
                <c:pt idx="159">
                  <c:v>-21.738700000000001</c:v>
                </c:pt>
                <c:pt idx="160">
                  <c:v>-21.858528</c:v>
                </c:pt>
                <c:pt idx="161">
                  <c:v>-22.496207999999999</c:v>
                </c:pt>
                <c:pt idx="162">
                  <c:v>-23.105941000000001</c:v>
                </c:pt>
                <c:pt idx="163">
                  <c:v>-23.352824999999999</c:v>
                </c:pt>
                <c:pt idx="164">
                  <c:v>-23.740859</c:v>
                </c:pt>
                <c:pt idx="165">
                  <c:v>-24.426983</c:v>
                </c:pt>
                <c:pt idx="166">
                  <c:v>-24.909554</c:v>
                </c:pt>
                <c:pt idx="167">
                  <c:v>-25.563320999999998</c:v>
                </c:pt>
                <c:pt idx="168">
                  <c:v>-25.690135000000001</c:v>
                </c:pt>
                <c:pt idx="169">
                  <c:v>-26.021528</c:v>
                </c:pt>
                <c:pt idx="170">
                  <c:v>-26.886559999999999</c:v>
                </c:pt>
                <c:pt idx="171">
                  <c:v>-27.626995999999998</c:v>
                </c:pt>
                <c:pt idx="172">
                  <c:v>-28.392818999999999</c:v>
                </c:pt>
                <c:pt idx="173">
                  <c:v>-28.909514000000001</c:v>
                </c:pt>
                <c:pt idx="174">
                  <c:v>-29.244219000000001</c:v>
                </c:pt>
                <c:pt idx="175">
                  <c:v>-29.818816000000002</c:v>
                </c:pt>
                <c:pt idx="176">
                  <c:v>-30.249953000000001</c:v>
                </c:pt>
                <c:pt idx="177">
                  <c:v>-31.023271000000001</c:v>
                </c:pt>
                <c:pt idx="178">
                  <c:v>-32.044842000000003</c:v>
                </c:pt>
                <c:pt idx="179">
                  <c:v>-32.713186</c:v>
                </c:pt>
                <c:pt idx="180">
                  <c:v>-33.166186000000003</c:v>
                </c:pt>
                <c:pt idx="181">
                  <c:v>-33.451250000000002</c:v>
                </c:pt>
                <c:pt idx="182">
                  <c:v>-33.701588999999998</c:v>
                </c:pt>
                <c:pt idx="183">
                  <c:v>-34.314227000000002</c:v>
                </c:pt>
                <c:pt idx="184">
                  <c:v>-34.711618000000001</c:v>
                </c:pt>
                <c:pt idx="185">
                  <c:v>-34.705399999999997</c:v>
                </c:pt>
                <c:pt idx="186">
                  <c:v>-34.443626000000002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53-4F93-BF57-3F3162FBA04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Daily_all_regions!$T$2:$T$188</c:f>
              <c:numCache>
                <c:formatCode>General</c:formatCode>
                <c:ptCount val="187"/>
                <c:pt idx="0">
                  <c:v>-42.097836000000001</c:v>
                </c:pt>
                <c:pt idx="1">
                  <c:v>-41.749153999999997</c:v>
                </c:pt>
                <c:pt idx="2">
                  <c:v>-41.481668999999997</c:v>
                </c:pt>
                <c:pt idx="3">
                  <c:v>-41.438285</c:v>
                </c:pt>
                <c:pt idx="4">
                  <c:v>-41.197356999999997</c:v>
                </c:pt>
                <c:pt idx="5">
                  <c:v>-40.490479999999998</c:v>
                </c:pt>
                <c:pt idx="6">
                  <c:v>-39.608544999999999</c:v>
                </c:pt>
                <c:pt idx="7">
                  <c:v>-38.355916000000001</c:v>
                </c:pt>
                <c:pt idx="8">
                  <c:v>-37.562750999999999</c:v>
                </c:pt>
                <c:pt idx="9">
                  <c:v>-36.900973999999998</c:v>
                </c:pt>
                <c:pt idx="10">
                  <c:v>-36.242773</c:v>
                </c:pt>
                <c:pt idx="11">
                  <c:v>-35.415483999999999</c:v>
                </c:pt>
                <c:pt idx="12">
                  <c:v>-35.148014000000003</c:v>
                </c:pt>
                <c:pt idx="13">
                  <c:v>-34.856028999999999</c:v>
                </c:pt>
                <c:pt idx="14">
                  <c:v>-34.523055999999997</c:v>
                </c:pt>
                <c:pt idx="15">
                  <c:v>-33.562983000000003</c:v>
                </c:pt>
                <c:pt idx="16">
                  <c:v>-32.362741</c:v>
                </c:pt>
                <c:pt idx="17">
                  <c:v>-31.420497999999998</c:v>
                </c:pt>
                <c:pt idx="18">
                  <c:v>-30.542992999999999</c:v>
                </c:pt>
                <c:pt idx="19">
                  <c:v>-29.745657999999999</c:v>
                </c:pt>
                <c:pt idx="20">
                  <c:v>-29.146321</c:v>
                </c:pt>
                <c:pt idx="21">
                  <c:v>-28.4893</c:v>
                </c:pt>
                <c:pt idx="22">
                  <c:v>-28.464317999999999</c:v>
                </c:pt>
                <c:pt idx="23">
                  <c:v>-28.121278</c:v>
                </c:pt>
                <c:pt idx="24">
                  <c:v>-27.490901999999998</c:v>
                </c:pt>
                <c:pt idx="25">
                  <c:v>-27.470452999999999</c:v>
                </c:pt>
                <c:pt idx="26">
                  <c:v>-26.770361999999999</c:v>
                </c:pt>
                <c:pt idx="27">
                  <c:v>-25.995719999999999</c:v>
                </c:pt>
                <c:pt idx="28">
                  <c:v>-25.418583000000002</c:v>
                </c:pt>
                <c:pt idx="29">
                  <c:v>-24.595905999999999</c:v>
                </c:pt>
                <c:pt idx="30">
                  <c:v>-23.669055</c:v>
                </c:pt>
                <c:pt idx="31">
                  <c:v>-23.341186</c:v>
                </c:pt>
                <c:pt idx="32">
                  <c:v>-22.836296000000001</c:v>
                </c:pt>
                <c:pt idx="33">
                  <c:v>-22.440197000000001</c:v>
                </c:pt>
                <c:pt idx="34">
                  <c:v>-21.743714000000001</c:v>
                </c:pt>
                <c:pt idx="35">
                  <c:v>-20.811209999999999</c:v>
                </c:pt>
                <c:pt idx="36">
                  <c:v>-17.794157999999999</c:v>
                </c:pt>
                <c:pt idx="37">
                  <c:v>-17.676285</c:v>
                </c:pt>
                <c:pt idx="38">
                  <c:v>-18.197365999999999</c:v>
                </c:pt>
                <c:pt idx="39">
                  <c:v>-17.879605000000002</c:v>
                </c:pt>
                <c:pt idx="40">
                  <c:v>-17.437705999999999</c:v>
                </c:pt>
                <c:pt idx="41">
                  <c:v>-16.952915000000001</c:v>
                </c:pt>
                <c:pt idx="42">
                  <c:v>-15.745476</c:v>
                </c:pt>
                <c:pt idx="43">
                  <c:v>-14.540172</c:v>
                </c:pt>
                <c:pt idx="44">
                  <c:v>-14.099930000000001</c:v>
                </c:pt>
                <c:pt idx="45">
                  <c:v>-12.597652</c:v>
                </c:pt>
                <c:pt idx="46">
                  <c:v>-11.899683</c:v>
                </c:pt>
                <c:pt idx="47">
                  <c:v>-11.701241</c:v>
                </c:pt>
                <c:pt idx="48">
                  <c:v>-11.047008999999999</c:v>
                </c:pt>
                <c:pt idx="49">
                  <c:v>-10.057180000000001</c:v>
                </c:pt>
                <c:pt idx="50">
                  <c:v>-9.2756429999999988</c:v>
                </c:pt>
                <c:pt idx="51">
                  <c:v>-7.4458830000000003</c:v>
                </c:pt>
                <c:pt idx="52">
                  <c:v>-7.2971690000000002</c:v>
                </c:pt>
                <c:pt idx="53">
                  <c:v>-5.9821150000000003</c:v>
                </c:pt>
                <c:pt idx="54">
                  <c:v>-4.6833050000000007</c:v>
                </c:pt>
                <c:pt idx="55">
                  <c:v>-2.9082599999999998</c:v>
                </c:pt>
                <c:pt idx="56">
                  <c:v>-0.49251299999999998</c:v>
                </c:pt>
                <c:pt idx="57">
                  <c:v>0.40969800000000001</c:v>
                </c:pt>
                <c:pt idx="58">
                  <c:v>0.48131299999999999</c:v>
                </c:pt>
                <c:pt idx="59">
                  <c:v>0.69819500000000001</c:v>
                </c:pt>
                <c:pt idx="60">
                  <c:v>2.4229150000000002</c:v>
                </c:pt>
                <c:pt idx="61">
                  <c:v>2.1212689999999998</c:v>
                </c:pt>
                <c:pt idx="62">
                  <c:v>1.6822779999999999</c:v>
                </c:pt>
                <c:pt idx="63">
                  <c:v>1.568713</c:v>
                </c:pt>
                <c:pt idx="64">
                  <c:v>1.67279</c:v>
                </c:pt>
                <c:pt idx="65">
                  <c:v>2.47099</c:v>
                </c:pt>
                <c:pt idx="66">
                  <c:v>2.5491619999999999</c:v>
                </c:pt>
                <c:pt idx="67">
                  <c:v>2.7004220000000001</c:v>
                </c:pt>
                <c:pt idx="68">
                  <c:v>4.4139650000000001</c:v>
                </c:pt>
                <c:pt idx="69">
                  <c:v>5.3130480000000002</c:v>
                </c:pt>
                <c:pt idx="70">
                  <c:v>5.9345600000000003</c:v>
                </c:pt>
                <c:pt idx="71">
                  <c:v>6.1556959999999998</c:v>
                </c:pt>
                <c:pt idx="72">
                  <c:v>6.8979249999999999</c:v>
                </c:pt>
                <c:pt idx="73">
                  <c:v>6.9238229999999996</c:v>
                </c:pt>
                <c:pt idx="74">
                  <c:v>6.0089459999999999</c:v>
                </c:pt>
                <c:pt idx="75">
                  <c:v>6.4258829999999998</c:v>
                </c:pt>
                <c:pt idx="76">
                  <c:v>7.9315939999999996</c:v>
                </c:pt>
                <c:pt idx="77">
                  <c:v>9.3386460000000007</c:v>
                </c:pt>
                <c:pt idx="78">
                  <c:v>8.5969429999999996</c:v>
                </c:pt>
                <c:pt idx="79">
                  <c:v>9.5182289999999998</c:v>
                </c:pt>
                <c:pt idx="80">
                  <c:v>13.433766</c:v>
                </c:pt>
                <c:pt idx="81">
                  <c:v>13.951345</c:v>
                </c:pt>
                <c:pt idx="82">
                  <c:v>13.753527</c:v>
                </c:pt>
                <c:pt idx="83">
                  <c:v>13.940390000000001</c:v>
                </c:pt>
                <c:pt idx="84">
                  <c:v>14.457267999999999</c:v>
                </c:pt>
                <c:pt idx="85">
                  <c:v>15.726366000000001</c:v>
                </c:pt>
                <c:pt idx="86">
                  <c:v>18.237179000000001</c:v>
                </c:pt>
                <c:pt idx="87">
                  <c:v>19.080862</c:v>
                </c:pt>
                <c:pt idx="88">
                  <c:v>18.928301999999999</c:v>
                </c:pt>
                <c:pt idx="89">
                  <c:v>19.664895000000001</c:v>
                </c:pt>
                <c:pt idx="90">
                  <c:v>19.162492</c:v>
                </c:pt>
                <c:pt idx="91">
                  <c:v>18.698651999999999</c:v>
                </c:pt>
                <c:pt idx="92">
                  <c:v>18.129283999999998</c:v>
                </c:pt>
                <c:pt idx="93">
                  <c:v>18.530663000000001</c:v>
                </c:pt>
                <c:pt idx="94">
                  <c:v>22.352585999999999</c:v>
                </c:pt>
                <c:pt idx="95">
                  <c:v>21.495152000000001</c:v>
                </c:pt>
                <c:pt idx="96">
                  <c:v>20.938499</c:v>
                </c:pt>
                <c:pt idx="97">
                  <c:v>21.905981000000001</c:v>
                </c:pt>
                <c:pt idx="98">
                  <c:v>23.194348000000002</c:v>
                </c:pt>
                <c:pt idx="99">
                  <c:v>23.916509999999999</c:v>
                </c:pt>
                <c:pt idx="100">
                  <c:v>25.148757</c:v>
                </c:pt>
                <c:pt idx="101">
                  <c:v>22.365389</c:v>
                </c:pt>
                <c:pt idx="102">
                  <c:v>21.783994</c:v>
                </c:pt>
                <c:pt idx="103">
                  <c:v>21.549748000000001</c:v>
                </c:pt>
                <c:pt idx="104">
                  <c:v>20.053426000000002</c:v>
                </c:pt>
                <c:pt idx="105">
                  <c:v>20.602651000000002</c:v>
                </c:pt>
                <c:pt idx="106">
                  <c:v>21.954594</c:v>
                </c:pt>
                <c:pt idx="107">
                  <c:v>22.650510000000001</c:v>
                </c:pt>
                <c:pt idx="108">
                  <c:v>24.874521000000001</c:v>
                </c:pt>
                <c:pt idx="109">
                  <c:v>24.509339000000001</c:v>
                </c:pt>
                <c:pt idx="110">
                  <c:v>25.439484</c:v>
                </c:pt>
                <c:pt idx="111">
                  <c:v>25.440809999999999</c:v>
                </c:pt>
                <c:pt idx="112">
                  <c:v>26.075389999999999</c:v>
                </c:pt>
                <c:pt idx="113">
                  <c:v>26.844158</c:v>
                </c:pt>
                <c:pt idx="114">
                  <c:v>25.69276</c:v>
                </c:pt>
                <c:pt idx="115">
                  <c:v>24.24117</c:v>
                </c:pt>
                <c:pt idx="116">
                  <c:v>23.389451999999999</c:v>
                </c:pt>
                <c:pt idx="117">
                  <c:v>22.013835</c:v>
                </c:pt>
                <c:pt idx="118">
                  <c:v>21.344328999999998</c:v>
                </c:pt>
                <c:pt idx="119">
                  <c:v>22.071245999999999</c:v>
                </c:pt>
                <c:pt idx="120">
                  <c:v>21.191973999999998</c:v>
                </c:pt>
                <c:pt idx="121">
                  <c:v>21.490790000000001</c:v>
                </c:pt>
                <c:pt idx="122">
                  <c:v>20.356468</c:v>
                </c:pt>
                <c:pt idx="123">
                  <c:v>19.209924999999998</c:v>
                </c:pt>
                <c:pt idx="124">
                  <c:v>18.450742999999999</c:v>
                </c:pt>
                <c:pt idx="125">
                  <c:v>16.485906</c:v>
                </c:pt>
                <c:pt idx="126">
                  <c:v>13.972797</c:v>
                </c:pt>
                <c:pt idx="127">
                  <c:v>11.598751999999999</c:v>
                </c:pt>
                <c:pt idx="128">
                  <c:v>9.4517500000000005</c:v>
                </c:pt>
                <c:pt idx="129">
                  <c:v>9.8118949999999998</c:v>
                </c:pt>
                <c:pt idx="130">
                  <c:v>9.1521319999999999</c:v>
                </c:pt>
                <c:pt idx="131">
                  <c:v>8.2098860000000009</c:v>
                </c:pt>
                <c:pt idx="132">
                  <c:v>6.058236</c:v>
                </c:pt>
                <c:pt idx="133">
                  <c:v>3.9618959999999999</c:v>
                </c:pt>
                <c:pt idx="134">
                  <c:v>2.4638249999999999</c:v>
                </c:pt>
                <c:pt idx="135">
                  <c:v>0.77337800000000001</c:v>
                </c:pt>
                <c:pt idx="136">
                  <c:v>-0.8659889999999999</c:v>
                </c:pt>
                <c:pt idx="137">
                  <c:v>-2.5406339999999998</c:v>
                </c:pt>
                <c:pt idx="138">
                  <c:v>-3.0112260000000002</c:v>
                </c:pt>
                <c:pt idx="139">
                  <c:v>-3.6718479999999998</c:v>
                </c:pt>
                <c:pt idx="140">
                  <c:v>-3.6030890000000002</c:v>
                </c:pt>
                <c:pt idx="141">
                  <c:v>-3.7765620000000002</c:v>
                </c:pt>
                <c:pt idx="142">
                  <c:v>-5.2935230000000004</c:v>
                </c:pt>
                <c:pt idx="143">
                  <c:v>-6.2868170000000001</c:v>
                </c:pt>
                <c:pt idx="144">
                  <c:v>-7.2752820000000007</c:v>
                </c:pt>
                <c:pt idx="145">
                  <c:v>-8.2528279999999992</c:v>
                </c:pt>
                <c:pt idx="146">
                  <c:v>-9.2350510000000003</c:v>
                </c:pt>
                <c:pt idx="147">
                  <c:v>-10.223504999999999</c:v>
                </c:pt>
                <c:pt idx="148">
                  <c:v>-10.826542999999999</c:v>
                </c:pt>
                <c:pt idx="149">
                  <c:v>-11.738621999999999</c:v>
                </c:pt>
                <c:pt idx="150">
                  <c:v>-13.043333000000001</c:v>
                </c:pt>
                <c:pt idx="151">
                  <c:v>-13.649198999999999</c:v>
                </c:pt>
                <c:pt idx="152">
                  <c:v>-14.696265</c:v>
                </c:pt>
                <c:pt idx="153">
                  <c:v>-15.523501</c:v>
                </c:pt>
                <c:pt idx="154">
                  <c:v>-15.929083</c:v>
                </c:pt>
                <c:pt idx="155">
                  <c:v>-17.326626999999998</c:v>
                </c:pt>
                <c:pt idx="156">
                  <c:v>-18.251173000000001</c:v>
                </c:pt>
                <c:pt idx="157">
                  <c:v>-19.002164</c:v>
                </c:pt>
                <c:pt idx="158">
                  <c:v>-19.301798000000002</c:v>
                </c:pt>
                <c:pt idx="159">
                  <c:v>-19.815988000000001</c:v>
                </c:pt>
                <c:pt idx="160">
                  <c:v>-19.956313999999999</c:v>
                </c:pt>
                <c:pt idx="161">
                  <c:v>-20.004632999999998</c:v>
                </c:pt>
                <c:pt idx="162">
                  <c:v>-20.696266000000001</c:v>
                </c:pt>
                <c:pt idx="163">
                  <c:v>-21.938744</c:v>
                </c:pt>
                <c:pt idx="164">
                  <c:v>-22.767954</c:v>
                </c:pt>
                <c:pt idx="165">
                  <c:v>-23.278116000000001</c:v>
                </c:pt>
                <c:pt idx="166">
                  <c:v>-23.615682</c:v>
                </c:pt>
                <c:pt idx="167">
                  <c:v>-24.259924999999999</c:v>
                </c:pt>
                <c:pt idx="168">
                  <c:v>-24.478926000000001</c:v>
                </c:pt>
                <c:pt idx="169">
                  <c:v>-24.906286000000001</c:v>
                </c:pt>
                <c:pt idx="170">
                  <c:v>-25.123709999999999</c:v>
                </c:pt>
                <c:pt idx="171">
                  <c:v>-25.542825000000001</c:v>
                </c:pt>
                <c:pt idx="172">
                  <c:v>-25.858841000000002</c:v>
                </c:pt>
                <c:pt idx="173">
                  <c:v>-26.393042999999999</c:v>
                </c:pt>
                <c:pt idx="174">
                  <c:v>-27.191690000000001</c:v>
                </c:pt>
                <c:pt idx="175">
                  <c:v>-27.652873</c:v>
                </c:pt>
                <c:pt idx="176">
                  <c:v>-27.941852000000001</c:v>
                </c:pt>
                <c:pt idx="177">
                  <c:v>-28.113346</c:v>
                </c:pt>
                <c:pt idx="178">
                  <c:v>-28.550443999999999</c:v>
                </c:pt>
                <c:pt idx="179">
                  <c:v>-28.794786999999999</c:v>
                </c:pt>
                <c:pt idx="180">
                  <c:v>-28.956035</c:v>
                </c:pt>
                <c:pt idx="181">
                  <c:v>-29.099259</c:v>
                </c:pt>
                <c:pt idx="182">
                  <c:v>-29.037379000000001</c:v>
                </c:pt>
                <c:pt idx="183">
                  <c:v>-29.149943</c:v>
                </c:pt>
                <c:pt idx="184">
                  <c:v>-29.113617000000001</c:v>
                </c:pt>
                <c:pt idx="185">
                  <c:v>-29.388183999999999</c:v>
                </c:pt>
                <c:pt idx="186">
                  <c:v>-29.248854000000001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53-4F93-BF57-3F3162FBA04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Daily_all_regions!$U$2:$U$188</c:f>
              <c:numCache>
                <c:formatCode>General</c:formatCode>
                <c:ptCount val="187"/>
                <c:pt idx="0">
                  <c:v>-40.392600000000002</c:v>
                </c:pt>
                <c:pt idx="1">
                  <c:v>-40.101915000000012</c:v>
                </c:pt>
                <c:pt idx="2">
                  <c:v>-39.773133000000001</c:v>
                </c:pt>
                <c:pt idx="3">
                  <c:v>-39.993113999999998</c:v>
                </c:pt>
                <c:pt idx="4">
                  <c:v>-39.768138</c:v>
                </c:pt>
                <c:pt idx="5">
                  <c:v>-38.786104999999999</c:v>
                </c:pt>
                <c:pt idx="6">
                  <c:v>-37.996285</c:v>
                </c:pt>
                <c:pt idx="7">
                  <c:v>-37.189763999999997</c:v>
                </c:pt>
                <c:pt idx="8">
                  <c:v>-36.969917000000002</c:v>
                </c:pt>
                <c:pt idx="9">
                  <c:v>-36.146993000000002</c:v>
                </c:pt>
                <c:pt idx="10">
                  <c:v>-35.218934999999988</c:v>
                </c:pt>
                <c:pt idx="11">
                  <c:v>-34.235912999999996</c:v>
                </c:pt>
                <c:pt idx="12">
                  <c:v>-34.556102000000003</c:v>
                </c:pt>
                <c:pt idx="13">
                  <c:v>-34.653550000000003</c:v>
                </c:pt>
                <c:pt idx="14">
                  <c:v>-34.589078000000001</c:v>
                </c:pt>
                <c:pt idx="15">
                  <c:v>-34.095809000000003</c:v>
                </c:pt>
                <c:pt idx="16">
                  <c:v>-33.322871999999997</c:v>
                </c:pt>
                <c:pt idx="17">
                  <c:v>-32.853071</c:v>
                </c:pt>
                <c:pt idx="18">
                  <c:v>-32.261723000000003</c:v>
                </c:pt>
                <c:pt idx="19">
                  <c:v>-31.854331999999999</c:v>
                </c:pt>
                <c:pt idx="20">
                  <c:v>-31.530335999999998</c:v>
                </c:pt>
                <c:pt idx="21">
                  <c:v>-30.383174</c:v>
                </c:pt>
                <c:pt idx="22">
                  <c:v>-29.712793000000001</c:v>
                </c:pt>
                <c:pt idx="23">
                  <c:v>-29.971914000000002</c:v>
                </c:pt>
                <c:pt idx="24">
                  <c:v>-30.279657</c:v>
                </c:pt>
                <c:pt idx="25">
                  <c:v>-30.421582000000001</c:v>
                </c:pt>
                <c:pt idx="26">
                  <c:v>-29.795656000000001</c:v>
                </c:pt>
                <c:pt idx="27">
                  <c:v>-29.449546000000002</c:v>
                </c:pt>
                <c:pt idx="28">
                  <c:v>-28.778421999999999</c:v>
                </c:pt>
                <c:pt idx="29">
                  <c:v>-27.755351999999998</c:v>
                </c:pt>
                <c:pt idx="30">
                  <c:v>-27.071672</c:v>
                </c:pt>
                <c:pt idx="31">
                  <c:v>-26.183125</c:v>
                </c:pt>
                <c:pt idx="32">
                  <c:v>-25.157938999999999</c:v>
                </c:pt>
                <c:pt idx="33">
                  <c:v>-23.679853000000001</c:v>
                </c:pt>
                <c:pt idx="34">
                  <c:v>-23.116620999999999</c:v>
                </c:pt>
                <c:pt idx="35">
                  <c:v>-22.929656000000001</c:v>
                </c:pt>
                <c:pt idx="36">
                  <c:v>-22.196033</c:v>
                </c:pt>
                <c:pt idx="37">
                  <c:v>-21.341559</c:v>
                </c:pt>
                <c:pt idx="38">
                  <c:v>-20.256785000000001</c:v>
                </c:pt>
                <c:pt idx="39">
                  <c:v>-19.525952</c:v>
                </c:pt>
                <c:pt idx="40">
                  <c:v>-19.389689000000001</c:v>
                </c:pt>
                <c:pt idx="41">
                  <c:v>-18.731632000000001</c:v>
                </c:pt>
                <c:pt idx="42">
                  <c:v>-17.668399999999998</c:v>
                </c:pt>
                <c:pt idx="43">
                  <c:v>-16.807552000000001</c:v>
                </c:pt>
                <c:pt idx="44">
                  <c:v>-16.416485000000002</c:v>
                </c:pt>
                <c:pt idx="45">
                  <c:v>-16.390467999999998</c:v>
                </c:pt>
                <c:pt idx="46">
                  <c:v>-16.001321999999998</c:v>
                </c:pt>
                <c:pt idx="47">
                  <c:v>-15.196626999999999</c:v>
                </c:pt>
                <c:pt idx="48">
                  <c:v>-14.534694</c:v>
                </c:pt>
                <c:pt idx="49">
                  <c:v>-14.203976000000001</c:v>
                </c:pt>
                <c:pt idx="50">
                  <c:v>-12.428599999999999</c:v>
                </c:pt>
                <c:pt idx="51">
                  <c:v>-11.231543</c:v>
                </c:pt>
                <c:pt idx="52">
                  <c:v>-11.609977000000001</c:v>
                </c:pt>
                <c:pt idx="53">
                  <c:v>-10.634294000000001</c:v>
                </c:pt>
                <c:pt idx="54">
                  <c:v>-9.9205820000000013</c:v>
                </c:pt>
                <c:pt idx="55">
                  <c:v>-8.6103419999999993</c:v>
                </c:pt>
                <c:pt idx="56">
                  <c:v>-7.3622259999999997</c:v>
                </c:pt>
                <c:pt idx="57">
                  <c:v>-7.5608139999999997</c:v>
                </c:pt>
                <c:pt idx="58">
                  <c:v>-7.5686380000000009</c:v>
                </c:pt>
                <c:pt idx="59">
                  <c:v>-7.3242219999999998</c:v>
                </c:pt>
                <c:pt idx="60">
                  <c:v>-6.0372899999999996</c:v>
                </c:pt>
                <c:pt idx="61">
                  <c:v>-5.2888199999999994</c:v>
                </c:pt>
                <c:pt idx="62">
                  <c:v>-4.3183809999999996</c:v>
                </c:pt>
                <c:pt idx="63">
                  <c:v>-3.2281840000000002</c:v>
                </c:pt>
                <c:pt idx="64">
                  <c:v>-3.6088939999999998</c:v>
                </c:pt>
                <c:pt idx="65">
                  <c:v>-3.8589159999999998</c:v>
                </c:pt>
                <c:pt idx="66">
                  <c:v>-3.528003</c:v>
                </c:pt>
                <c:pt idx="67">
                  <c:v>-2.5626350000000002</c:v>
                </c:pt>
                <c:pt idx="68">
                  <c:v>-1.8025500000000001</c:v>
                </c:pt>
                <c:pt idx="69">
                  <c:v>-0.35941899999999999</c:v>
                </c:pt>
                <c:pt idx="70">
                  <c:v>0.67961300000000002</c:v>
                </c:pt>
                <c:pt idx="71">
                  <c:v>1.9066000000000001</c:v>
                </c:pt>
                <c:pt idx="72">
                  <c:v>2.1497190000000002</c:v>
                </c:pt>
                <c:pt idx="73">
                  <c:v>2.8768760000000002</c:v>
                </c:pt>
                <c:pt idx="74">
                  <c:v>3.6329920000000002</c:v>
                </c:pt>
                <c:pt idx="75">
                  <c:v>2.8040759999999998</c:v>
                </c:pt>
                <c:pt idx="76">
                  <c:v>4.6843430000000001</c:v>
                </c:pt>
                <c:pt idx="77">
                  <c:v>8.660266</c:v>
                </c:pt>
                <c:pt idx="78">
                  <c:v>7.0232749999999999</c:v>
                </c:pt>
                <c:pt idx="79">
                  <c:v>6.764831</c:v>
                </c:pt>
                <c:pt idx="80">
                  <c:v>8.6052910000000011</c:v>
                </c:pt>
                <c:pt idx="81">
                  <c:v>9.8175679999999996</c:v>
                </c:pt>
                <c:pt idx="82">
                  <c:v>7.8922040000000004</c:v>
                </c:pt>
                <c:pt idx="83">
                  <c:v>7.4998279999999999</c:v>
                </c:pt>
                <c:pt idx="84">
                  <c:v>8.8989139999999995</c:v>
                </c:pt>
                <c:pt idx="85">
                  <c:v>9.7951460000000008</c:v>
                </c:pt>
                <c:pt idx="86">
                  <c:v>9.9222909999999995</c:v>
                </c:pt>
                <c:pt idx="87">
                  <c:v>11.118273</c:v>
                </c:pt>
                <c:pt idx="88">
                  <c:v>11.334583</c:v>
                </c:pt>
                <c:pt idx="89">
                  <c:v>13.09577</c:v>
                </c:pt>
                <c:pt idx="90">
                  <c:v>13.388242</c:v>
                </c:pt>
                <c:pt idx="91">
                  <c:v>12.070826</c:v>
                </c:pt>
                <c:pt idx="92">
                  <c:v>15.965225</c:v>
                </c:pt>
                <c:pt idx="93">
                  <c:v>16.550318999999998</c:v>
                </c:pt>
                <c:pt idx="94">
                  <c:v>15.406808</c:v>
                </c:pt>
                <c:pt idx="95">
                  <c:v>16.584534999999999</c:v>
                </c:pt>
                <c:pt idx="96">
                  <c:v>16.282698</c:v>
                </c:pt>
                <c:pt idx="97">
                  <c:v>15.412685</c:v>
                </c:pt>
                <c:pt idx="98">
                  <c:v>16.062466000000001</c:v>
                </c:pt>
                <c:pt idx="99">
                  <c:v>17.332269</c:v>
                </c:pt>
                <c:pt idx="100">
                  <c:v>18.060334999999998</c:v>
                </c:pt>
                <c:pt idx="101">
                  <c:v>18.818345999999998</c:v>
                </c:pt>
                <c:pt idx="102">
                  <c:v>19.784276999999999</c:v>
                </c:pt>
                <c:pt idx="103">
                  <c:v>19.108830000000001</c:v>
                </c:pt>
                <c:pt idx="104">
                  <c:v>23.271494000000001</c:v>
                </c:pt>
                <c:pt idx="105">
                  <c:v>24.959883999999999</c:v>
                </c:pt>
                <c:pt idx="106">
                  <c:v>27.570691</c:v>
                </c:pt>
                <c:pt idx="107">
                  <c:v>25.684262</c:v>
                </c:pt>
                <c:pt idx="108">
                  <c:v>24.345438999999999</c:v>
                </c:pt>
                <c:pt idx="109">
                  <c:v>22.806913999999999</c:v>
                </c:pt>
                <c:pt idx="110">
                  <c:v>23.491133999999999</c:v>
                </c:pt>
                <c:pt idx="111">
                  <c:v>23.055485000000001</c:v>
                </c:pt>
                <c:pt idx="112">
                  <c:v>21.919975999999998</c:v>
                </c:pt>
                <c:pt idx="113">
                  <c:v>21.688203999999999</c:v>
                </c:pt>
                <c:pt idx="114">
                  <c:v>17.674782</c:v>
                </c:pt>
                <c:pt idx="115">
                  <c:v>15.536387</c:v>
                </c:pt>
                <c:pt idx="116">
                  <c:v>15.068447000000001</c:v>
                </c:pt>
                <c:pt idx="117">
                  <c:v>12.807945999999999</c:v>
                </c:pt>
                <c:pt idx="118">
                  <c:v>12.877583</c:v>
                </c:pt>
                <c:pt idx="119">
                  <c:v>13.807076</c:v>
                </c:pt>
                <c:pt idx="120">
                  <c:v>13.652754</c:v>
                </c:pt>
                <c:pt idx="121">
                  <c:v>11.123818999999999</c:v>
                </c:pt>
                <c:pt idx="122">
                  <c:v>10.543170999999999</c:v>
                </c:pt>
                <c:pt idx="123">
                  <c:v>7.611745</c:v>
                </c:pt>
                <c:pt idx="124">
                  <c:v>8.4806460000000001</c:v>
                </c:pt>
                <c:pt idx="125">
                  <c:v>7.1614649999999997</c:v>
                </c:pt>
                <c:pt idx="126">
                  <c:v>6.7155289999999992</c:v>
                </c:pt>
                <c:pt idx="127">
                  <c:v>7.7315520000000006</c:v>
                </c:pt>
                <c:pt idx="128">
                  <c:v>5.1258359999999996</c:v>
                </c:pt>
                <c:pt idx="129">
                  <c:v>5.2027830000000002</c:v>
                </c:pt>
                <c:pt idx="130">
                  <c:v>2.9404849999999998</c:v>
                </c:pt>
                <c:pt idx="131">
                  <c:v>1.3490150000000001</c:v>
                </c:pt>
                <c:pt idx="132">
                  <c:v>1.1582300000000001</c:v>
                </c:pt>
                <c:pt idx="133">
                  <c:v>0.24640500000000001</c:v>
                </c:pt>
                <c:pt idx="134">
                  <c:v>-1.597758</c:v>
                </c:pt>
                <c:pt idx="135">
                  <c:v>-2.830829</c:v>
                </c:pt>
                <c:pt idx="136">
                  <c:v>-3.0880130000000001</c:v>
                </c:pt>
                <c:pt idx="137">
                  <c:v>-3.348719</c:v>
                </c:pt>
                <c:pt idx="138">
                  <c:v>-3.9864730000000002</c:v>
                </c:pt>
                <c:pt idx="139">
                  <c:v>-2.4537059999999999</c:v>
                </c:pt>
                <c:pt idx="140">
                  <c:v>-3.8749980000000002</c:v>
                </c:pt>
                <c:pt idx="141">
                  <c:v>-5.055453</c:v>
                </c:pt>
                <c:pt idx="142">
                  <c:v>-6.6918119999999996</c:v>
                </c:pt>
                <c:pt idx="143">
                  <c:v>-7.7307130000000006</c:v>
                </c:pt>
                <c:pt idx="144">
                  <c:v>-9.1319929999999996</c:v>
                </c:pt>
                <c:pt idx="145">
                  <c:v>-10.297084</c:v>
                </c:pt>
                <c:pt idx="146">
                  <c:v>-11.285031</c:v>
                </c:pt>
                <c:pt idx="147">
                  <c:v>-11.904056000000001</c:v>
                </c:pt>
                <c:pt idx="148">
                  <c:v>-12.050344000000001</c:v>
                </c:pt>
                <c:pt idx="149">
                  <c:v>-13.439</c:v>
                </c:pt>
                <c:pt idx="150">
                  <c:v>-14.782743</c:v>
                </c:pt>
                <c:pt idx="151">
                  <c:v>-16.355709000000001</c:v>
                </c:pt>
                <c:pt idx="152">
                  <c:v>-16.827382</c:v>
                </c:pt>
                <c:pt idx="153">
                  <c:v>-17.994582000000001</c:v>
                </c:pt>
                <c:pt idx="154">
                  <c:v>-18.782333000000001</c:v>
                </c:pt>
                <c:pt idx="155">
                  <c:v>-19.346277000000001</c:v>
                </c:pt>
                <c:pt idx="156">
                  <c:v>-19.997271999999999</c:v>
                </c:pt>
                <c:pt idx="157">
                  <c:v>-20.520709</c:v>
                </c:pt>
                <c:pt idx="158">
                  <c:v>-21.284361000000001</c:v>
                </c:pt>
                <c:pt idx="159">
                  <c:v>-21.770135</c:v>
                </c:pt>
                <c:pt idx="160">
                  <c:v>-22.372914000000002</c:v>
                </c:pt>
                <c:pt idx="161">
                  <c:v>-23.064556</c:v>
                </c:pt>
                <c:pt idx="162">
                  <c:v>-23.794288999999999</c:v>
                </c:pt>
                <c:pt idx="163">
                  <c:v>-24.980598000000001</c:v>
                </c:pt>
                <c:pt idx="164">
                  <c:v>-25.918500999999999</c:v>
                </c:pt>
                <c:pt idx="165">
                  <c:v>-26.489830000000001</c:v>
                </c:pt>
                <c:pt idx="166">
                  <c:v>-27.051079999999999</c:v>
                </c:pt>
                <c:pt idx="167">
                  <c:v>-27.471582000000001</c:v>
                </c:pt>
                <c:pt idx="168">
                  <c:v>-27.960881000000001</c:v>
                </c:pt>
                <c:pt idx="169">
                  <c:v>-28.647093999999999</c:v>
                </c:pt>
                <c:pt idx="170">
                  <c:v>-28.945755999999999</c:v>
                </c:pt>
                <c:pt idx="171">
                  <c:v>-29.394634</c:v>
                </c:pt>
                <c:pt idx="172">
                  <c:v>-29.764129000000001</c:v>
                </c:pt>
                <c:pt idx="173">
                  <c:v>-30.253933</c:v>
                </c:pt>
                <c:pt idx="174">
                  <c:v>-30.818567000000002</c:v>
                </c:pt>
                <c:pt idx="175">
                  <c:v>-31.418299999999999</c:v>
                </c:pt>
                <c:pt idx="176">
                  <c:v>-32.192840999999987</c:v>
                </c:pt>
                <c:pt idx="177">
                  <c:v>-32.933995000000003</c:v>
                </c:pt>
                <c:pt idx="178">
                  <c:v>-33.911140000000003</c:v>
                </c:pt>
                <c:pt idx="179">
                  <c:v>-34.678010999999998</c:v>
                </c:pt>
                <c:pt idx="180">
                  <c:v>-34.813046999999997</c:v>
                </c:pt>
                <c:pt idx="181">
                  <c:v>-34.915092000000001</c:v>
                </c:pt>
                <c:pt idx="182">
                  <c:v>-35.728406999999997</c:v>
                </c:pt>
                <c:pt idx="183">
                  <c:v>-36.314962999999999</c:v>
                </c:pt>
                <c:pt idx="184">
                  <c:v>-36.893669000000003</c:v>
                </c:pt>
                <c:pt idx="185">
                  <c:v>-37.751684999999988</c:v>
                </c:pt>
                <c:pt idx="186">
                  <c:v>-37.615012999999998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53-4F93-BF57-3F3162FBA04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Daily_all_regions!$V$2:$V$188</c:f>
              <c:numCache>
                <c:formatCode>General</c:formatCode>
                <c:ptCount val="187"/>
                <c:pt idx="0">
                  <c:v>-42.814489000000002</c:v>
                </c:pt>
                <c:pt idx="1">
                  <c:v>-42.525517000000001</c:v>
                </c:pt>
                <c:pt idx="2">
                  <c:v>-42.24615</c:v>
                </c:pt>
                <c:pt idx="3">
                  <c:v>-42.219338999999998</c:v>
                </c:pt>
                <c:pt idx="4">
                  <c:v>-42.171658000000001</c:v>
                </c:pt>
                <c:pt idx="5">
                  <c:v>-40.796498999999997</c:v>
                </c:pt>
                <c:pt idx="6">
                  <c:v>-39.527332000000001</c:v>
                </c:pt>
                <c:pt idx="7">
                  <c:v>-38.587529000000004</c:v>
                </c:pt>
                <c:pt idx="8">
                  <c:v>-37.643309000000002</c:v>
                </c:pt>
                <c:pt idx="9">
                  <c:v>-36.482742999999999</c:v>
                </c:pt>
                <c:pt idx="10">
                  <c:v>-35.549211999999997</c:v>
                </c:pt>
                <c:pt idx="11">
                  <c:v>-35.098158000000012</c:v>
                </c:pt>
                <c:pt idx="12">
                  <c:v>-35.415596000000001</c:v>
                </c:pt>
                <c:pt idx="13">
                  <c:v>-35.381945000000002</c:v>
                </c:pt>
                <c:pt idx="14">
                  <c:v>-35.238643000000003</c:v>
                </c:pt>
                <c:pt idx="15">
                  <c:v>-34.432595999999997</c:v>
                </c:pt>
                <c:pt idx="16">
                  <c:v>-33.860213000000002</c:v>
                </c:pt>
                <c:pt idx="17">
                  <c:v>-32.638429000000002</c:v>
                </c:pt>
                <c:pt idx="18">
                  <c:v>-32.162294000000003</c:v>
                </c:pt>
                <c:pt idx="19">
                  <c:v>-31.245526000000002</c:v>
                </c:pt>
                <c:pt idx="20">
                  <c:v>-30.586611999999999</c:v>
                </c:pt>
                <c:pt idx="21">
                  <c:v>-30.237957999999999</c:v>
                </c:pt>
                <c:pt idx="22">
                  <c:v>-29.908767999999998</c:v>
                </c:pt>
                <c:pt idx="23">
                  <c:v>-29.973227000000001</c:v>
                </c:pt>
                <c:pt idx="24">
                  <c:v>-29.622648000000002</c:v>
                </c:pt>
                <c:pt idx="25">
                  <c:v>-29.226420000000001</c:v>
                </c:pt>
                <c:pt idx="26">
                  <c:v>-28.33907</c:v>
                </c:pt>
                <c:pt idx="27">
                  <c:v>-28.274531</c:v>
                </c:pt>
                <c:pt idx="28">
                  <c:v>-27.233671999999999</c:v>
                </c:pt>
                <c:pt idx="29">
                  <c:v>-25.430067000000001</c:v>
                </c:pt>
                <c:pt idx="30">
                  <c:v>-23.653963999999998</c:v>
                </c:pt>
                <c:pt idx="31">
                  <c:v>-23.018456</c:v>
                </c:pt>
                <c:pt idx="32">
                  <c:v>-22.590692000000001</c:v>
                </c:pt>
                <c:pt idx="33">
                  <c:v>-22.623315999999999</c:v>
                </c:pt>
                <c:pt idx="34">
                  <c:v>-21.953341999999999</c:v>
                </c:pt>
                <c:pt idx="35">
                  <c:v>-21.390512000000001</c:v>
                </c:pt>
                <c:pt idx="36">
                  <c:v>-20.861419999999999</c:v>
                </c:pt>
                <c:pt idx="37">
                  <c:v>-20.709963999999999</c:v>
                </c:pt>
                <c:pt idx="38">
                  <c:v>-19.156635000000001</c:v>
                </c:pt>
                <c:pt idx="39">
                  <c:v>-18.209022000000001</c:v>
                </c:pt>
                <c:pt idx="40">
                  <c:v>-17.887425</c:v>
                </c:pt>
                <c:pt idx="41">
                  <c:v>-18.081316999999999</c:v>
                </c:pt>
                <c:pt idx="42">
                  <c:v>-17.685203000000001</c:v>
                </c:pt>
                <c:pt idx="43">
                  <c:v>-17.253513999999999</c:v>
                </c:pt>
                <c:pt idx="44">
                  <c:v>-16.314733</c:v>
                </c:pt>
                <c:pt idx="45">
                  <c:v>-14.700815</c:v>
                </c:pt>
                <c:pt idx="46">
                  <c:v>-12.726770999999999</c:v>
                </c:pt>
                <c:pt idx="47">
                  <c:v>-11.053231</c:v>
                </c:pt>
                <c:pt idx="48">
                  <c:v>-10.200912000000001</c:v>
                </c:pt>
                <c:pt idx="49">
                  <c:v>-9.6805479999999999</c:v>
                </c:pt>
                <c:pt idx="50">
                  <c:v>-9.6554509999999993</c:v>
                </c:pt>
                <c:pt idx="51">
                  <c:v>-9.2208109999999994</c:v>
                </c:pt>
                <c:pt idx="52">
                  <c:v>-8.1761280000000003</c:v>
                </c:pt>
                <c:pt idx="53">
                  <c:v>-6.6397640000000004</c:v>
                </c:pt>
                <c:pt idx="54">
                  <c:v>-6.0387519999999997</c:v>
                </c:pt>
                <c:pt idx="55">
                  <c:v>-5.0760730000000001</c:v>
                </c:pt>
                <c:pt idx="56">
                  <c:v>-4.5728119999999999</c:v>
                </c:pt>
                <c:pt idx="57">
                  <c:v>-4.667834</c:v>
                </c:pt>
                <c:pt idx="58">
                  <c:v>-4.1960709999999999</c:v>
                </c:pt>
                <c:pt idx="59">
                  <c:v>-4.5386309999999996</c:v>
                </c:pt>
                <c:pt idx="60">
                  <c:v>-3.2579980000000002</c:v>
                </c:pt>
                <c:pt idx="61">
                  <c:v>-3.2495440000000002</c:v>
                </c:pt>
                <c:pt idx="62">
                  <c:v>-3.7020629999999999</c:v>
                </c:pt>
                <c:pt idx="63">
                  <c:v>-3.9507650000000001</c:v>
                </c:pt>
                <c:pt idx="64">
                  <c:v>-4.2034330000000004</c:v>
                </c:pt>
                <c:pt idx="65">
                  <c:v>-4.1872499999999997</c:v>
                </c:pt>
                <c:pt idx="66">
                  <c:v>-3.2085659999999998</c:v>
                </c:pt>
                <c:pt idx="67">
                  <c:v>-3.4705210000000002</c:v>
                </c:pt>
                <c:pt idx="68">
                  <c:v>-2.384506</c:v>
                </c:pt>
                <c:pt idx="69">
                  <c:v>-0.61218100000000009</c:v>
                </c:pt>
                <c:pt idx="70">
                  <c:v>9.6832000000000001E-2</c:v>
                </c:pt>
                <c:pt idx="71">
                  <c:v>1.606989</c:v>
                </c:pt>
                <c:pt idx="72">
                  <c:v>1.4368069999999999</c:v>
                </c:pt>
                <c:pt idx="73">
                  <c:v>1.779666</c:v>
                </c:pt>
                <c:pt idx="74">
                  <c:v>3.952871</c:v>
                </c:pt>
                <c:pt idx="75">
                  <c:v>6.7742330000000006</c:v>
                </c:pt>
                <c:pt idx="76">
                  <c:v>8.4362469999999998</c:v>
                </c:pt>
                <c:pt idx="77">
                  <c:v>10.105324</c:v>
                </c:pt>
                <c:pt idx="78">
                  <c:v>10.499701999999999</c:v>
                </c:pt>
                <c:pt idx="79">
                  <c:v>12.240451</c:v>
                </c:pt>
                <c:pt idx="80">
                  <c:v>16.013021999999999</c:v>
                </c:pt>
                <c:pt idx="81">
                  <c:v>15.892984999999999</c:v>
                </c:pt>
                <c:pt idx="82">
                  <c:v>16.038786999999999</c:v>
                </c:pt>
                <c:pt idx="83">
                  <c:v>14.786428000000001</c:v>
                </c:pt>
                <c:pt idx="84">
                  <c:v>15.602333</c:v>
                </c:pt>
                <c:pt idx="85">
                  <c:v>16.443656000000001</c:v>
                </c:pt>
                <c:pt idx="86">
                  <c:v>15.425653000000001</c:v>
                </c:pt>
                <c:pt idx="87">
                  <c:v>15.969882999999999</c:v>
                </c:pt>
                <c:pt idx="88">
                  <c:v>17.574535000000001</c:v>
                </c:pt>
                <c:pt idx="89">
                  <c:v>17.237020000000001</c:v>
                </c:pt>
                <c:pt idx="90">
                  <c:v>16.665168000000001</c:v>
                </c:pt>
                <c:pt idx="91">
                  <c:v>17.068674000000001</c:v>
                </c:pt>
                <c:pt idx="92">
                  <c:v>18.298117999999999</c:v>
                </c:pt>
                <c:pt idx="93">
                  <c:v>19.465654000000001</c:v>
                </c:pt>
                <c:pt idx="94">
                  <c:v>22.364585999999999</c:v>
                </c:pt>
                <c:pt idx="95">
                  <c:v>23.755890999999998</c:v>
                </c:pt>
                <c:pt idx="96">
                  <c:v>26.191151000000001</c:v>
                </c:pt>
                <c:pt idx="97">
                  <c:v>27.764958</c:v>
                </c:pt>
                <c:pt idx="98">
                  <c:v>27.372782000000001</c:v>
                </c:pt>
                <c:pt idx="99">
                  <c:v>27.606224000000001</c:v>
                </c:pt>
                <c:pt idx="100">
                  <c:v>28.160944000000001</c:v>
                </c:pt>
                <c:pt idx="101">
                  <c:v>28.965232</c:v>
                </c:pt>
                <c:pt idx="102">
                  <c:v>27.569040999999999</c:v>
                </c:pt>
                <c:pt idx="103">
                  <c:v>24.360174000000001</c:v>
                </c:pt>
                <c:pt idx="104">
                  <c:v>24.602971</c:v>
                </c:pt>
                <c:pt idx="105">
                  <c:v>27.526036999999999</c:v>
                </c:pt>
                <c:pt idx="106">
                  <c:v>26.538409999999999</c:v>
                </c:pt>
                <c:pt idx="107">
                  <c:v>25.325987999999999</c:v>
                </c:pt>
                <c:pt idx="108">
                  <c:v>25.448653</c:v>
                </c:pt>
                <c:pt idx="109">
                  <c:v>24.915312</c:v>
                </c:pt>
                <c:pt idx="110">
                  <c:v>24.469943000000001</c:v>
                </c:pt>
                <c:pt idx="111">
                  <c:v>23.365397000000002</c:v>
                </c:pt>
                <c:pt idx="112">
                  <c:v>22.665482999999998</c:v>
                </c:pt>
                <c:pt idx="113">
                  <c:v>20.809386</c:v>
                </c:pt>
                <c:pt idx="114">
                  <c:v>21.020191000000001</c:v>
                </c:pt>
                <c:pt idx="115">
                  <c:v>20.008229</c:v>
                </c:pt>
                <c:pt idx="116">
                  <c:v>17.942461999999999</c:v>
                </c:pt>
                <c:pt idx="117">
                  <c:v>17.956455999999999</c:v>
                </c:pt>
                <c:pt idx="118">
                  <c:v>16.752514999999999</c:v>
                </c:pt>
                <c:pt idx="119">
                  <c:v>18.932462999999998</c:v>
                </c:pt>
                <c:pt idx="120">
                  <c:v>18.927339</c:v>
                </c:pt>
                <c:pt idx="121">
                  <c:v>18.390287000000001</c:v>
                </c:pt>
                <c:pt idx="122">
                  <c:v>18.079637999999999</c:v>
                </c:pt>
                <c:pt idx="123">
                  <c:v>19.306038999999998</c:v>
                </c:pt>
                <c:pt idx="124">
                  <c:v>17.923808999999999</c:v>
                </c:pt>
                <c:pt idx="125">
                  <c:v>16.533935</c:v>
                </c:pt>
                <c:pt idx="126">
                  <c:v>16.229946999999999</c:v>
                </c:pt>
                <c:pt idx="127">
                  <c:v>15.042350000000001</c:v>
                </c:pt>
                <c:pt idx="128">
                  <c:v>12.288886</c:v>
                </c:pt>
                <c:pt idx="129">
                  <c:v>12.224401</c:v>
                </c:pt>
                <c:pt idx="130">
                  <c:v>11.37405</c:v>
                </c:pt>
                <c:pt idx="131">
                  <c:v>10.028017</c:v>
                </c:pt>
                <c:pt idx="132">
                  <c:v>7.8950479999999992</c:v>
                </c:pt>
                <c:pt idx="133">
                  <c:v>4.7214049999999999</c:v>
                </c:pt>
                <c:pt idx="134">
                  <c:v>2.2034660000000001</c:v>
                </c:pt>
                <c:pt idx="135">
                  <c:v>0.294375</c:v>
                </c:pt>
                <c:pt idx="136">
                  <c:v>-1.4023760000000001</c:v>
                </c:pt>
                <c:pt idx="137">
                  <c:v>-2.4572039999999999</c:v>
                </c:pt>
                <c:pt idx="138">
                  <c:v>-2.6402749999999999</c:v>
                </c:pt>
                <c:pt idx="139">
                  <c:v>-3.0308160000000002</c:v>
                </c:pt>
                <c:pt idx="140">
                  <c:v>-5.2844069999999999</c:v>
                </c:pt>
                <c:pt idx="141">
                  <c:v>-4.8088240000000004</c:v>
                </c:pt>
                <c:pt idx="142">
                  <c:v>-5.6270540000000002</c:v>
                </c:pt>
                <c:pt idx="143">
                  <c:v>-6.1795949999999999</c:v>
                </c:pt>
                <c:pt idx="144">
                  <c:v>-5.7390739999999996</c:v>
                </c:pt>
                <c:pt idx="145">
                  <c:v>-8.0037300000000009</c:v>
                </c:pt>
                <c:pt idx="146">
                  <c:v>-8.9906520000000008</c:v>
                </c:pt>
                <c:pt idx="147">
                  <c:v>-9.3259820000000015</c:v>
                </c:pt>
                <c:pt idx="148">
                  <c:v>-10.491638999999999</c:v>
                </c:pt>
                <c:pt idx="149">
                  <c:v>-11.767733</c:v>
                </c:pt>
                <c:pt idx="150">
                  <c:v>-13.097744</c:v>
                </c:pt>
                <c:pt idx="151">
                  <c:v>-14.656624000000001</c:v>
                </c:pt>
                <c:pt idx="152">
                  <c:v>-15.596057999999999</c:v>
                </c:pt>
                <c:pt idx="153">
                  <c:v>-16.898661000000001</c:v>
                </c:pt>
                <c:pt idx="154">
                  <c:v>-17.752485</c:v>
                </c:pt>
                <c:pt idx="155">
                  <c:v>-18.436661000000001</c:v>
                </c:pt>
                <c:pt idx="156">
                  <c:v>-19.098117999999999</c:v>
                </c:pt>
                <c:pt idx="157">
                  <c:v>-20.246144000000001</c:v>
                </c:pt>
                <c:pt idx="158">
                  <c:v>-20.925190000000001</c:v>
                </c:pt>
                <c:pt idx="159">
                  <c:v>-21.416891</c:v>
                </c:pt>
                <c:pt idx="160">
                  <c:v>-22.128684</c:v>
                </c:pt>
                <c:pt idx="161">
                  <c:v>-22.956005000000001</c:v>
                </c:pt>
                <c:pt idx="162">
                  <c:v>-23.591277999999999</c:v>
                </c:pt>
                <c:pt idx="163">
                  <c:v>-24.954768000000001</c:v>
                </c:pt>
                <c:pt idx="164">
                  <c:v>-25.384318</c:v>
                </c:pt>
                <c:pt idx="165">
                  <c:v>-25.861377999999998</c:v>
                </c:pt>
                <c:pt idx="166">
                  <c:v>-26.379929000000001</c:v>
                </c:pt>
                <c:pt idx="167">
                  <c:v>-26.650334999999998</c:v>
                </c:pt>
                <c:pt idx="168">
                  <c:v>-26.784351999999998</c:v>
                </c:pt>
                <c:pt idx="169">
                  <c:v>-27.418686999999998</c:v>
                </c:pt>
                <c:pt idx="170">
                  <c:v>-28.110583999999999</c:v>
                </c:pt>
                <c:pt idx="171">
                  <c:v>-28.623269000000001</c:v>
                </c:pt>
                <c:pt idx="172">
                  <c:v>-28.961067</c:v>
                </c:pt>
                <c:pt idx="173">
                  <c:v>-28.960940000000001</c:v>
                </c:pt>
                <c:pt idx="174">
                  <c:v>-29.445525</c:v>
                </c:pt>
                <c:pt idx="175">
                  <c:v>-30.020002000000002</c:v>
                </c:pt>
                <c:pt idx="176">
                  <c:v>-30.186783999999999</c:v>
                </c:pt>
                <c:pt idx="177">
                  <c:v>-30.527501000000001</c:v>
                </c:pt>
                <c:pt idx="178">
                  <c:v>-30.913004999999998</c:v>
                </c:pt>
                <c:pt idx="179">
                  <c:v>-31.180869999999999</c:v>
                </c:pt>
                <c:pt idx="180">
                  <c:v>-31.196376000000001</c:v>
                </c:pt>
                <c:pt idx="181">
                  <c:v>-31.105533000000001</c:v>
                </c:pt>
                <c:pt idx="182">
                  <c:v>-31.423929999999999</c:v>
                </c:pt>
                <c:pt idx="183">
                  <c:v>-31.724959999999999</c:v>
                </c:pt>
                <c:pt idx="184">
                  <c:v>-31.905457999999999</c:v>
                </c:pt>
                <c:pt idx="185">
                  <c:v>-32.107596000000001</c:v>
                </c:pt>
                <c:pt idx="186">
                  <c:v>-31.884201999999998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53-4F93-BF57-3F3162FBA04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Daily_all_regions!$W$2:$W$188</c:f>
              <c:numCache>
                <c:formatCode>General</c:formatCode>
                <c:ptCount val="187"/>
                <c:pt idx="0">
                  <c:v>-41.748204000000001</c:v>
                </c:pt>
                <c:pt idx="1">
                  <c:v>-41.719602000000002</c:v>
                </c:pt>
                <c:pt idx="2">
                  <c:v>-41.216411999999998</c:v>
                </c:pt>
                <c:pt idx="3">
                  <c:v>-41.307237999999998</c:v>
                </c:pt>
                <c:pt idx="4">
                  <c:v>-41.048163000000002</c:v>
                </c:pt>
                <c:pt idx="5">
                  <c:v>-39.765456</c:v>
                </c:pt>
                <c:pt idx="6">
                  <c:v>-38.771572999999997</c:v>
                </c:pt>
                <c:pt idx="7">
                  <c:v>-38.056351999999997</c:v>
                </c:pt>
                <c:pt idx="8">
                  <c:v>-37.601602</c:v>
                </c:pt>
                <c:pt idx="9">
                  <c:v>-37.013922999999998</c:v>
                </c:pt>
                <c:pt idx="10">
                  <c:v>-36.137566</c:v>
                </c:pt>
                <c:pt idx="11">
                  <c:v>-35.438051000000002</c:v>
                </c:pt>
                <c:pt idx="12">
                  <c:v>-34.576631999999996</c:v>
                </c:pt>
                <c:pt idx="13">
                  <c:v>-34.422734000000013</c:v>
                </c:pt>
                <c:pt idx="14">
                  <c:v>-34.653880000000001</c:v>
                </c:pt>
                <c:pt idx="15">
                  <c:v>-33.947401999999997</c:v>
                </c:pt>
                <c:pt idx="16">
                  <c:v>-33.033299</c:v>
                </c:pt>
                <c:pt idx="17">
                  <c:v>-32.210366999999998</c:v>
                </c:pt>
                <c:pt idx="18">
                  <c:v>-31.970383000000002</c:v>
                </c:pt>
                <c:pt idx="19">
                  <c:v>-31.640339999999998</c:v>
                </c:pt>
                <c:pt idx="20">
                  <c:v>-30.672944000000001</c:v>
                </c:pt>
                <c:pt idx="21">
                  <c:v>-29.733910999999999</c:v>
                </c:pt>
                <c:pt idx="22">
                  <c:v>-29.385021999999999</c:v>
                </c:pt>
                <c:pt idx="23">
                  <c:v>-29.971305999999998</c:v>
                </c:pt>
                <c:pt idx="24">
                  <c:v>-28.076128000000001</c:v>
                </c:pt>
                <c:pt idx="25">
                  <c:v>-27.589956000000001</c:v>
                </c:pt>
                <c:pt idx="26">
                  <c:v>-26.743744</c:v>
                </c:pt>
                <c:pt idx="27">
                  <c:v>-26.302167000000001</c:v>
                </c:pt>
                <c:pt idx="28">
                  <c:v>-25.661162999999998</c:v>
                </c:pt>
                <c:pt idx="29">
                  <c:v>-24.860126999999999</c:v>
                </c:pt>
                <c:pt idx="30">
                  <c:v>-24.188966000000001</c:v>
                </c:pt>
                <c:pt idx="31">
                  <c:v>-22.921802</c:v>
                </c:pt>
                <c:pt idx="32">
                  <c:v>-22.281203000000001</c:v>
                </c:pt>
                <c:pt idx="33">
                  <c:v>-22.243507000000001</c:v>
                </c:pt>
                <c:pt idx="34">
                  <c:v>-21.869648000000002</c:v>
                </c:pt>
                <c:pt idx="35">
                  <c:v>-21.535522</c:v>
                </c:pt>
                <c:pt idx="36">
                  <c:v>-20.56719</c:v>
                </c:pt>
                <c:pt idx="37">
                  <c:v>-19.499586999999998</c:v>
                </c:pt>
                <c:pt idx="38">
                  <c:v>-18.057894999999998</c:v>
                </c:pt>
                <c:pt idx="39">
                  <c:v>-16.501242999999999</c:v>
                </c:pt>
                <c:pt idx="40">
                  <c:v>-15.952391</c:v>
                </c:pt>
                <c:pt idx="41">
                  <c:v>-15.729749</c:v>
                </c:pt>
                <c:pt idx="42">
                  <c:v>-13.898899</c:v>
                </c:pt>
                <c:pt idx="43">
                  <c:v>-13.199892</c:v>
                </c:pt>
                <c:pt idx="44">
                  <c:v>-13.453583999999999</c:v>
                </c:pt>
                <c:pt idx="45">
                  <c:v>-13.258012000000001</c:v>
                </c:pt>
                <c:pt idx="46">
                  <c:v>-12.578953</c:v>
                </c:pt>
                <c:pt idx="47">
                  <c:v>-10.539047</c:v>
                </c:pt>
                <c:pt idx="48">
                  <c:v>-9.2392570000000003</c:v>
                </c:pt>
                <c:pt idx="49">
                  <c:v>-7.40097</c:v>
                </c:pt>
                <c:pt idx="50">
                  <c:v>-6.8258169999999998</c:v>
                </c:pt>
                <c:pt idx="51">
                  <c:v>-6.6902990000000004</c:v>
                </c:pt>
                <c:pt idx="52">
                  <c:v>-5.4654600000000002</c:v>
                </c:pt>
                <c:pt idx="53">
                  <c:v>-3.9213529999999999</c:v>
                </c:pt>
                <c:pt idx="54">
                  <c:v>-2.8039520000000002</c:v>
                </c:pt>
                <c:pt idx="55">
                  <c:v>-1.226885</c:v>
                </c:pt>
                <c:pt idx="56">
                  <c:v>-0.34334599999999998</c:v>
                </c:pt>
                <c:pt idx="57">
                  <c:v>1.1477679999999999</c:v>
                </c:pt>
                <c:pt idx="58">
                  <c:v>3.1637140000000001</c:v>
                </c:pt>
                <c:pt idx="59">
                  <c:v>1.8054809999999999</c:v>
                </c:pt>
                <c:pt idx="60">
                  <c:v>2.0182950000000002</c:v>
                </c:pt>
                <c:pt idx="61">
                  <c:v>3.0601579999999999</c:v>
                </c:pt>
                <c:pt idx="62">
                  <c:v>3.4924930000000001</c:v>
                </c:pt>
                <c:pt idx="63">
                  <c:v>5.1699760000000001</c:v>
                </c:pt>
                <c:pt idx="64">
                  <c:v>6.1581650000000003</c:v>
                </c:pt>
                <c:pt idx="65">
                  <c:v>6.2197339999999999</c:v>
                </c:pt>
                <c:pt idx="66">
                  <c:v>6.173902</c:v>
                </c:pt>
                <c:pt idx="67">
                  <c:v>5.8678879999999998</c:v>
                </c:pt>
                <c:pt idx="68">
                  <c:v>8.0080629999999999</c:v>
                </c:pt>
                <c:pt idx="69">
                  <c:v>8.7208279999999991</c:v>
                </c:pt>
                <c:pt idx="70">
                  <c:v>8.8141049999999996</c:v>
                </c:pt>
                <c:pt idx="71">
                  <c:v>8.0829369999999994</c:v>
                </c:pt>
                <c:pt idx="72">
                  <c:v>7.5700020000000006</c:v>
                </c:pt>
                <c:pt idx="73">
                  <c:v>8.7881260000000001</c:v>
                </c:pt>
                <c:pt idx="74">
                  <c:v>10.555165000000001</c:v>
                </c:pt>
                <c:pt idx="75">
                  <c:v>12.052282</c:v>
                </c:pt>
                <c:pt idx="76">
                  <c:v>12.155346</c:v>
                </c:pt>
                <c:pt idx="77">
                  <c:v>11.898313</c:v>
                </c:pt>
                <c:pt idx="78">
                  <c:v>10.875942999999999</c:v>
                </c:pt>
                <c:pt idx="79">
                  <c:v>12.599982000000001</c:v>
                </c:pt>
                <c:pt idx="80">
                  <c:v>12.091098000000001</c:v>
                </c:pt>
                <c:pt idx="81">
                  <c:v>13.286008000000001</c:v>
                </c:pt>
                <c:pt idx="82">
                  <c:v>15.962201</c:v>
                </c:pt>
                <c:pt idx="83">
                  <c:v>18.374279000000001</c:v>
                </c:pt>
                <c:pt idx="84">
                  <c:v>18.098398</c:v>
                </c:pt>
                <c:pt idx="85">
                  <c:v>17.421606000000001</c:v>
                </c:pt>
                <c:pt idx="86">
                  <c:v>16.448498000000001</c:v>
                </c:pt>
                <c:pt idx="87">
                  <c:v>17.183734999999999</c:v>
                </c:pt>
                <c:pt idx="88">
                  <c:v>16.708186000000001</c:v>
                </c:pt>
                <c:pt idx="89">
                  <c:v>17.694621000000001</c:v>
                </c:pt>
                <c:pt idx="90">
                  <c:v>17.565041999999998</c:v>
                </c:pt>
                <c:pt idx="91">
                  <c:v>17.123104999999999</c:v>
                </c:pt>
                <c:pt idx="92">
                  <c:v>18.645517000000002</c:v>
                </c:pt>
                <c:pt idx="93">
                  <c:v>20.706464</c:v>
                </c:pt>
                <c:pt idx="94">
                  <c:v>23.089597999999999</c:v>
                </c:pt>
                <c:pt idx="95">
                  <c:v>22.813870000000001</c:v>
                </c:pt>
                <c:pt idx="96">
                  <c:v>20.605979999999999</c:v>
                </c:pt>
                <c:pt idx="97">
                  <c:v>20.755534000000001</c:v>
                </c:pt>
                <c:pt idx="98">
                  <c:v>20.132455</c:v>
                </c:pt>
                <c:pt idx="99">
                  <c:v>19.685898000000002</c:v>
                </c:pt>
                <c:pt idx="100">
                  <c:v>20.339569999999998</c:v>
                </c:pt>
                <c:pt idx="101">
                  <c:v>22.697302000000001</c:v>
                </c:pt>
                <c:pt idx="102">
                  <c:v>24.657488000000001</c:v>
                </c:pt>
                <c:pt idx="103">
                  <c:v>24.325959999999998</c:v>
                </c:pt>
                <c:pt idx="104">
                  <c:v>23.632617</c:v>
                </c:pt>
                <c:pt idx="105">
                  <c:v>21.736771000000001</c:v>
                </c:pt>
                <c:pt idx="106">
                  <c:v>21.095911999999998</c:v>
                </c:pt>
                <c:pt idx="107">
                  <c:v>21.090159</c:v>
                </c:pt>
                <c:pt idx="108">
                  <c:v>20.054739999999999</c:v>
                </c:pt>
                <c:pt idx="109">
                  <c:v>21.428784</c:v>
                </c:pt>
                <c:pt idx="110">
                  <c:v>21.601513000000001</c:v>
                </c:pt>
                <c:pt idx="111">
                  <c:v>20.100728</c:v>
                </c:pt>
                <c:pt idx="112">
                  <c:v>22.130655999999998</c:v>
                </c:pt>
                <c:pt idx="113">
                  <c:v>26.278986</c:v>
                </c:pt>
                <c:pt idx="114">
                  <c:v>26.479004</c:v>
                </c:pt>
                <c:pt idx="115">
                  <c:v>27.492484999999999</c:v>
                </c:pt>
                <c:pt idx="116">
                  <c:v>26.795365</c:v>
                </c:pt>
                <c:pt idx="117">
                  <c:v>26.224471999999999</c:v>
                </c:pt>
                <c:pt idx="118">
                  <c:v>24.720378</c:v>
                </c:pt>
                <c:pt idx="119">
                  <c:v>23.071632999999999</c:v>
                </c:pt>
                <c:pt idx="120">
                  <c:v>23.445892000000001</c:v>
                </c:pt>
                <c:pt idx="121">
                  <c:v>23.572669000000001</c:v>
                </c:pt>
                <c:pt idx="122">
                  <c:v>22.792117000000001</c:v>
                </c:pt>
                <c:pt idx="123">
                  <c:v>20.836086999999999</c:v>
                </c:pt>
                <c:pt idx="124">
                  <c:v>19.713429999999999</c:v>
                </c:pt>
                <c:pt idx="125">
                  <c:v>18.026458000000002</c:v>
                </c:pt>
                <c:pt idx="126">
                  <c:v>16.351334000000001</c:v>
                </c:pt>
                <c:pt idx="127">
                  <c:v>14.486117999999999</c:v>
                </c:pt>
                <c:pt idx="128">
                  <c:v>15.069245</c:v>
                </c:pt>
                <c:pt idx="129">
                  <c:v>14.751256</c:v>
                </c:pt>
                <c:pt idx="130">
                  <c:v>15.241956999999999</c:v>
                </c:pt>
                <c:pt idx="131">
                  <c:v>15.058411</c:v>
                </c:pt>
                <c:pt idx="132">
                  <c:v>13.046111</c:v>
                </c:pt>
                <c:pt idx="133">
                  <c:v>11.745245000000001</c:v>
                </c:pt>
                <c:pt idx="134">
                  <c:v>11.589903</c:v>
                </c:pt>
                <c:pt idx="135">
                  <c:v>8.8500320000000006</c:v>
                </c:pt>
                <c:pt idx="136">
                  <c:v>8.0727340000000005</c:v>
                </c:pt>
                <c:pt idx="137">
                  <c:v>7.6800490000000003</c:v>
                </c:pt>
                <c:pt idx="138">
                  <c:v>7.2949669999999998</c:v>
                </c:pt>
                <c:pt idx="139">
                  <c:v>4.5097910000000008</c:v>
                </c:pt>
                <c:pt idx="140">
                  <c:v>2.7205750000000002</c:v>
                </c:pt>
                <c:pt idx="141">
                  <c:v>1.4906239999999999</c:v>
                </c:pt>
                <c:pt idx="142">
                  <c:v>0.34065400000000001</c:v>
                </c:pt>
                <c:pt idx="143">
                  <c:v>-0.71105699999999994</c:v>
                </c:pt>
                <c:pt idx="144">
                  <c:v>-1.4499359999999999</c:v>
                </c:pt>
                <c:pt idx="145">
                  <c:v>-3.2134360000000002</c:v>
                </c:pt>
                <c:pt idx="146">
                  <c:v>-4.9296690000000014</c:v>
                </c:pt>
                <c:pt idx="147">
                  <c:v>-6.2503099999999998</c:v>
                </c:pt>
                <c:pt idx="148">
                  <c:v>-7.545539999999999</c:v>
                </c:pt>
                <c:pt idx="149">
                  <c:v>-7.4214460000000004</c:v>
                </c:pt>
                <c:pt idx="150">
                  <c:v>-8.4560410000000008</c:v>
                </c:pt>
                <c:pt idx="151">
                  <c:v>-9.9426810000000003</c:v>
                </c:pt>
                <c:pt idx="152">
                  <c:v>-10.399759</c:v>
                </c:pt>
                <c:pt idx="153">
                  <c:v>-11.725996</c:v>
                </c:pt>
                <c:pt idx="154">
                  <c:v>-13.507126</c:v>
                </c:pt>
                <c:pt idx="155">
                  <c:v>-13.993378999999999</c:v>
                </c:pt>
                <c:pt idx="156">
                  <c:v>-14.821706000000001</c:v>
                </c:pt>
                <c:pt idx="157">
                  <c:v>-15.708028000000001</c:v>
                </c:pt>
                <c:pt idx="158">
                  <c:v>-16.951606999999999</c:v>
                </c:pt>
                <c:pt idx="159">
                  <c:v>-17.235139</c:v>
                </c:pt>
                <c:pt idx="160">
                  <c:v>-17.264824999999998</c:v>
                </c:pt>
                <c:pt idx="161">
                  <c:v>-17.886892</c:v>
                </c:pt>
                <c:pt idx="162">
                  <c:v>-18.693656000000001</c:v>
                </c:pt>
                <c:pt idx="163">
                  <c:v>-19.475000000000001</c:v>
                </c:pt>
                <c:pt idx="164">
                  <c:v>-20.007652</c:v>
                </c:pt>
                <c:pt idx="165">
                  <c:v>-20.919754999999999</c:v>
                </c:pt>
                <c:pt idx="166">
                  <c:v>-21.908123</c:v>
                </c:pt>
                <c:pt idx="167">
                  <c:v>-22.744948000000001</c:v>
                </c:pt>
                <c:pt idx="168">
                  <c:v>-23.35324</c:v>
                </c:pt>
                <c:pt idx="169">
                  <c:v>-23.544491000000001</c:v>
                </c:pt>
                <c:pt idx="170">
                  <c:v>-24.097453999999999</c:v>
                </c:pt>
                <c:pt idx="171">
                  <c:v>-24.809524</c:v>
                </c:pt>
                <c:pt idx="172">
                  <c:v>-25.367460999999999</c:v>
                </c:pt>
                <c:pt idx="173">
                  <c:v>-25.692968</c:v>
                </c:pt>
                <c:pt idx="174">
                  <c:v>-26.146422000000001</c:v>
                </c:pt>
                <c:pt idx="175">
                  <c:v>-26.514935999999999</c:v>
                </c:pt>
                <c:pt idx="176">
                  <c:v>-27.320858000000001</c:v>
                </c:pt>
                <c:pt idx="177">
                  <c:v>-27.775099999999998</c:v>
                </c:pt>
                <c:pt idx="178">
                  <c:v>-28.279257999999999</c:v>
                </c:pt>
                <c:pt idx="179">
                  <c:v>-28.556692999999999</c:v>
                </c:pt>
                <c:pt idx="180">
                  <c:v>-28.713370000000001</c:v>
                </c:pt>
                <c:pt idx="181">
                  <c:v>-29.080062999999999</c:v>
                </c:pt>
                <c:pt idx="182">
                  <c:v>-29.306944999999999</c:v>
                </c:pt>
                <c:pt idx="183">
                  <c:v>-29.701260000000001</c:v>
                </c:pt>
                <c:pt idx="184">
                  <c:v>-30.183130999999999</c:v>
                </c:pt>
                <c:pt idx="185">
                  <c:v>-30.674914999999999</c:v>
                </c:pt>
                <c:pt idx="186">
                  <c:v>-30.512481999999999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53-4F93-BF57-3F3162FBA04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Daily_all_regions!$X$2:$X$188</c:f>
              <c:numCache>
                <c:formatCode>General</c:formatCode>
                <c:ptCount val="187"/>
                <c:pt idx="0">
                  <c:v>-42.702638999999998</c:v>
                </c:pt>
                <c:pt idx="1">
                  <c:v>-42.590823999999998</c:v>
                </c:pt>
                <c:pt idx="2">
                  <c:v>-42.107174999999998</c:v>
                </c:pt>
                <c:pt idx="3">
                  <c:v>-41.950125</c:v>
                </c:pt>
                <c:pt idx="4">
                  <c:v>-41.467784999999999</c:v>
                </c:pt>
                <c:pt idx="5">
                  <c:v>-40.150103000000001</c:v>
                </c:pt>
                <c:pt idx="6">
                  <c:v>-39.434930000000001</c:v>
                </c:pt>
                <c:pt idx="7">
                  <c:v>-38.742809000000001</c:v>
                </c:pt>
                <c:pt idx="8">
                  <c:v>-38.154221</c:v>
                </c:pt>
                <c:pt idx="9">
                  <c:v>-37.038606000000001</c:v>
                </c:pt>
                <c:pt idx="10">
                  <c:v>-35.894454000000003</c:v>
                </c:pt>
                <c:pt idx="11">
                  <c:v>-35.068707000000003</c:v>
                </c:pt>
                <c:pt idx="12">
                  <c:v>-34.805036000000001</c:v>
                </c:pt>
                <c:pt idx="13">
                  <c:v>-34.977356</c:v>
                </c:pt>
                <c:pt idx="14">
                  <c:v>-34.767874999999997</c:v>
                </c:pt>
                <c:pt idx="15">
                  <c:v>-34.371989999999997</c:v>
                </c:pt>
                <c:pt idx="16">
                  <c:v>-33.600797999999998</c:v>
                </c:pt>
                <c:pt idx="17">
                  <c:v>-33.059638999999997</c:v>
                </c:pt>
                <c:pt idx="18">
                  <c:v>-32.477336999999999</c:v>
                </c:pt>
                <c:pt idx="19">
                  <c:v>-32.176315000000002</c:v>
                </c:pt>
                <c:pt idx="20">
                  <c:v>-30.748435000000001</c:v>
                </c:pt>
                <c:pt idx="21">
                  <c:v>-29.997208000000001</c:v>
                </c:pt>
                <c:pt idx="22">
                  <c:v>-28.660219999999999</c:v>
                </c:pt>
                <c:pt idx="23">
                  <c:v>-28.390509000000002</c:v>
                </c:pt>
                <c:pt idx="24">
                  <c:v>-27.958739000000001</c:v>
                </c:pt>
                <c:pt idx="25">
                  <c:v>-28.232085999999999</c:v>
                </c:pt>
                <c:pt idx="26">
                  <c:v>-27.806623999999999</c:v>
                </c:pt>
                <c:pt idx="27">
                  <c:v>-26.919018000000001</c:v>
                </c:pt>
                <c:pt idx="28">
                  <c:v>-25.761831000000001</c:v>
                </c:pt>
                <c:pt idx="29">
                  <c:v>-24.014446</c:v>
                </c:pt>
                <c:pt idx="30">
                  <c:v>-23.076644999999999</c:v>
                </c:pt>
                <c:pt idx="31">
                  <c:v>-22.27441</c:v>
                </c:pt>
                <c:pt idx="32">
                  <c:v>-21.582186</c:v>
                </c:pt>
                <c:pt idx="33">
                  <c:v>-21.022100999999999</c:v>
                </c:pt>
                <c:pt idx="34">
                  <c:v>-21.373840999999999</c:v>
                </c:pt>
                <c:pt idx="35">
                  <c:v>-20.178207</c:v>
                </c:pt>
                <c:pt idx="36">
                  <c:v>-18.783503</c:v>
                </c:pt>
                <c:pt idx="37">
                  <c:v>-18.677074000000001</c:v>
                </c:pt>
                <c:pt idx="38">
                  <c:v>-18.869402999999998</c:v>
                </c:pt>
                <c:pt idx="39">
                  <c:v>-18.126427</c:v>
                </c:pt>
                <c:pt idx="40">
                  <c:v>-17.132103000000001</c:v>
                </c:pt>
                <c:pt idx="41">
                  <c:v>-16.626840000000001</c:v>
                </c:pt>
                <c:pt idx="42">
                  <c:v>-15.368448000000001</c:v>
                </c:pt>
                <c:pt idx="43">
                  <c:v>-14.155856</c:v>
                </c:pt>
                <c:pt idx="44">
                  <c:v>-13.128843</c:v>
                </c:pt>
                <c:pt idx="45">
                  <c:v>-12.173693999999999</c:v>
                </c:pt>
                <c:pt idx="46">
                  <c:v>-9.6354070000000007</c:v>
                </c:pt>
                <c:pt idx="47">
                  <c:v>-9.7505240000000004</c:v>
                </c:pt>
                <c:pt idx="48">
                  <c:v>-9.0430270000000004</c:v>
                </c:pt>
                <c:pt idx="49">
                  <c:v>-7.7150940000000006</c:v>
                </c:pt>
                <c:pt idx="50">
                  <c:v>-7.1474909999999996</c:v>
                </c:pt>
                <c:pt idx="51">
                  <c:v>-5.235703</c:v>
                </c:pt>
                <c:pt idx="52">
                  <c:v>-4.429449</c:v>
                </c:pt>
                <c:pt idx="53">
                  <c:v>-3.6219350000000001</c:v>
                </c:pt>
                <c:pt idx="54">
                  <c:v>-2.4207290000000001</c:v>
                </c:pt>
                <c:pt idx="55">
                  <c:v>-1.6406879999999999</c:v>
                </c:pt>
                <c:pt idx="56">
                  <c:v>-1.595798</c:v>
                </c:pt>
                <c:pt idx="57">
                  <c:v>-0.65451400000000004</c:v>
                </c:pt>
                <c:pt idx="58">
                  <c:v>-1.340905</c:v>
                </c:pt>
                <c:pt idx="59">
                  <c:v>-0.48372599999999999</c:v>
                </c:pt>
                <c:pt idx="60">
                  <c:v>-0.61234200000000005</c:v>
                </c:pt>
                <c:pt idx="61">
                  <c:v>0.40109600000000001</c:v>
                </c:pt>
                <c:pt idx="62">
                  <c:v>0.740398</c:v>
                </c:pt>
                <c:pt idx="63">
                  <c:v>1.09015</c:v>
                </c:pt>
                <c:pt idx="64">
                  <c:v>2.2462620000000002</c:v>
                </c:pt>
                <c:pt idx="65">
                  <c:v>1.9058569999999999</c:v>
                </c:pt>
                <c:pt idx="66">
                  <c:v>2.0846710000000002</c:v>
                </c:pt>
                <c:pt idx="67">
                  <c:v>3.4829669999999999</c:v>
                </c:pt>
                <c:pt idx="68">
                  <c:v>4.7749069999999998</c:v>
                </c:pt>
                <c:pt idx="69">
                  <c:v>6.5765149999999997</c:v>
                </c:pt>
                <c:pt idx="70">
                  <c:v>5.5243900000000004</c:v>
                </c:pt>
                <c:pt idx="71">
                  <c:v>6.2494529999999999</c:v>
                </c:pt>
                <c:pt idx="72">
                  <c:v>7.1256389999999996</c:v>
                </c:pt>
                <c:pt idx="73">
                  <c:v>7.3778740000000003</c:v>
                </c:pt>
                <c:pt idx="74">
                  <c:v>7.9655429999999994</c:v>
                </c:pt>
                <c:pt idx="75">
                  <c:v>9.3599130000000006</c:v>
                </c:pt>
                <c:pt idx="76">
                  <c:v>10.268578</c:v>
                </c:pt>
                <c:pt idx="77">
                  <c:v>10.274734</c:v>
                </c:pt>
                <c:pt idx="78">
                  <c:v>12.143976</c:v>
                </c:pt>
                <c:pt idx="79">
                  <c:v>11.974254</c:v>
                </c:pt>
                <c:pt idx="80">
                  <c:v>12.716253999999999</c:v>
                </c:pt>
                <c:pt idx="81">
                  <c:v>12.025741</c:v>
                </c:pt>
                <c:pt idx="82">
                  <c:v>12.784084999999999</c:v>
                </c:pt>
                <c:pt idx="83">
                  <c:v>14.570251000000001</c:v>
                </c:pt>
                <c:pt idx="84">
                  <c:v>15.301498</c:v>
                </c:pt>
                <c:pt idx="85">
                  <c:v>15.413481000000001</c:v>
                </c:pt>
                <c:pt idx="86">
                  <c:v>14.640378</c:v>
                </c:pt>
                <c:pt idx="87">
                  <c:v>13.70595</c:v>
                </c:pt>
                <c:pt idx="88">
                  <c:v>13.083137000000001</c:v>
                </c:pt>
                <c:pt idx="89">
                  <c:v>13.621102</c:v>
                </c:pt>
                <c:pt idx="90">
                  <c:v>15.553520000000001</c:v>
                </c:pt>
                <c:pt idx="91">
                  <c:v>18.847042999999999</c:v>
                </c:pt>
                <c:pt idx="92">
                  <c:v>21.888971999999999</c:v>
                </c:pt>
                <c:pt idx="93">
                  <c:v>21.775238999999999</c:v>
                </c:pt>
                <c:pt idx="94">
                  <c:v>20.349616999999999</c:v>
                </c:pt>
                <c:pt idx="95">
                  <c:v>21.203122</c:v>
                </c:pt>
                <c:pt idx="96">
                  <c:v>23.122799000000001</c:v>
                </c:pt>
                <c:pt idx="97">
                  <c:v>26.354324999999999</c:v>
                </c:pt>
                <c:pt idx="98">
                  <c:v>26.554611000000001</c:v>
                </c:pt>
                <c:pt idx="99">
                  <c:v>26.853525000000001</c:v>
                </c:pt>
                <c:pt idx="100">
                  <c:v>25.243171</c:v>
                </c:pt>
                <c:pt idx="101">
                  <c:v>28.262224</c:v>
                </c:pt>
                <c:pt idx="102">
                  <c:v>30.190082</c:v>
                </c:pt>
                <c:pt idx="103">
                  <c:v>28.843741000000001</c:v>
                </c:pt>
                <c:pt idx="104">
                  <c:v>27.899452</c:v>
                </c:pt>
                <c:pt idx="105">
                  <c:v>26.278155000000002</c:v>
                </c:pt>
                <c:pt idx="106">
                  <c:v>24.198785999999998</c:v>
                </c:pt>
                <c:pt idx="107">
                  <c:v>25.389783999999999</c:v>
                </c:pt>
                <c:pt idx="108">
                  <c:v>24.748691999999998</c:v>
                </c:pt>
                <c:pt idx="109">
                  <c:v>25.271808</c:v>
                </c:pt>
                <c:pt idx="110">
                  <c:v>24.498235000000001</c:v>
                </c:pt>
                <c:pt idx="111">
                  <c:v>25.803598999999998</c:v>
                </c:pt>
                <c:pt idx="112">
                  <c:v>24.943944999999999</c:v>
                </c:pt>
                <c:pt idx="113">
                  <c:v>23.320070999999999</c:v>
                </c:pt>
                <c:pt idx="114">
                  <c:v>24.822998999999999</c:v>
                </c:pt>
                <c:pt idx="115">
                  <c:v>26.612634</c:v>
                </c:pt>
                <c:pt idx="116">
                  <c:v>26.305931000000001</c:v>
                </c:pt>
                <c:pt idx="117">
                  <c:v>23.766560999999999</c:v>
                </c:pt>
                <c:pt idx="118">
                  <c:v>24.299285999999999</c:v>
                </c:pt>
                <c:pt idx="119">
                  <c:v>22.714974000000002</c:v>
                </c:pt>
                <c:pt idx="120">
                  <c:v>21.647697999999998</c:v>
                </c:pt>
                <c:pt idx="121">
                  <c:v>21.225214000000001</c:v>
                </c:pt>
                <c:pt idx="122">
                  <c:v>20.598365000000001</c:v>
                </c:pt>
                <c:pt idx="123">
                  <c:v>20.044664999999998</c:v>
                </c:pt>
                <c:pt idx="124">
                  <c:v>18.437110000000001</c:v>
                </c:pt>
                <c:pt idx="125">
                  <c:v>15.952401</c:v>
                </c:pt>
                <c:pt idx="126">
                  <c:v>15.727869999999999</c:v>
                </c:pt>
                <c:pt idx="127">
                  <c:v>16.448684</c:v>
                </c:pt>
                <c:pt idx="128">
                  <c:v>14.841569</c:v>
                </c:pt>
                <c:pt idx="129">
                  <c:v>13.102055</c:v>
                </c:pt>
                <c:pt idx="130">
                  <c:v>11.977385999999999</c:v>
                </c:pt>
                <c:pt idx="131">
                  <c:v>12.652315</c:v>
                </c:pt>
                <c:pt idx="132">
                  <c:v>10.454020999999999</c:v>
                </c:pt>
                <c:pt idx="133">
                  <c:v>8.763064</c:v>
                </c:pt>
                <c:pt idx="134">
                  <c:v>7.08345</c:v>
                </c:pt>
                <c:pt idx="135">
                  <c:v>5.2461640000000003</c:v>
                </c:pt>
                <c:pt idx="136">
                  <c:v>4.9828099999999997</c:v>
                </c:pt>
                <c:pt idx="137">
                  <c:v>4.6114389999999998</c:v>
                </c:pt>
                <c:pt idx="138">
                  <c:v>3.96997</c:v>
                </c:pt>
                <c:pt idx="139">
                  <c:v>4.3643470000000004</c:v>
                </c:pt>
                <c:pt idx="140">
                  <c:v>3.9707590000000001</c:v>
                </c:pt>
                <c:pt idx="141">
                  <c:v>3.8423159999999998</c:v>
                </c:pt>
                <c:pt idx="142">
                  <c:v>1.5624709999999999</c:v>
                </c:pt>
                <c:pt idx="143">
                  <c:v>-0.57880799999999999</c:v>
                </c:pt>
                <c:pt idx="144">
                  <c:v>-2.3205619999999998</c:v>
                </c:pt>
                <c:pt idx="145">
                  <c:v>-3.8340049999999999</c:v>
                </c:pt>
                <c:pt idx="146">
                  <c:v>-4.8281960000000002</c:v>
                </c:pt>
                <c:pt idx="147">
                  <c:v>-6.4728779999999997</c:v>
                </c:pt>
                <c:pt idx="148">
                  <c:v>-8.1151049999999998</c:v>
                </c:pt>
                <c:pt idx="149">
                  <c:v>-9.112442999999999</c:v>
                </c:pt>
                <c:pt idx="150">
                  <c:v>-10.912710000000001</c:v>
                </c:pt>
                <c:pt idx="151">
                  <c:v>-12.325061</c:v>
                </c:pt>
                <c:pt idx="152">
                  <c:v>-13.168752</c:v>
                </c:pt>
                <c:pt idx="153">
                  <c:v>-14.996036999999999</c:v>
                </c:pt>
                <c:pt idx="154">
                  <c:v>-15.608919</c:v>
                </c:pt>
                <c:pt idx="155">
                  <c:v>-16.632975999999999</c:v>
                </c:pt>
                <c:pt idx="156">
                  <c:v>-16.50535</c:v>
                </c:pt>
                <c:pt idx="157">
                  <c:v>-17.684016</c:v>
                </c:pt>
                <c:pt idx="158">
                  <c:v>-17.702739000000001</c:v>
                </c:pt>
                <c:pt idx="159">
                  <c:v>-18.498843000000001</c:v>
                </c:pt>
                <c:pt idx="160">
                  <c:v>-19.711645000000001</c:v>
                </c:pt>
                <c:pt idx="161">
                  <c:v>-20.198523000000002</c:v>
                </c:pt>
                <c:pt idx="162">
                  <c:v>-20.004228000000001</c:v>
                </c:pt>
                <c:pt idx="163">
                  <c:v>-19.983028999999998</c:v>
                </c:pt>
                <c:pt idx="164">
                  <c:v>-20.445316999999999</c:v>
                </c:pt>
                <c:pt idx="165">
                  <c:v>-21.18046</c:v>
                </c:pt>
                <c:pt idx="166">
                  <c:v>-21.454423999999999</c:v>
                </c:pt>
                <c:pt idx="167">
                  <c:v>-21.871725000000001</c:v>
                </c:pt>
                <c:pt idx="168">
                  <c:v>-22.486339000000001</c:v>
                </c:pt>
                <c:pt idx="169">
                  <c:v>-22.599482999999999</c:v>
                </c:pt>
                <c:pt idx="170">
                  <c:v>-22.969393</c:v>
                </c:pt>
                <c:pt idx="171">
                  <c:v>-23.419671000000001</c:v>
                </c:pt>
                <c:pt idx="172">
                  <c:v>-23.802776000000001</c:v>
                </c:pt>
                <c:pt idx="173">
                  <c:v>-24.042793</c:v>
                </c:pt>
                <c:pt idx="174">
                  <c:v>-24.312967</c:v>
                </c:pt>
                <c:pt idx="175">
                  <c:v>-24.661902000000001</c:v>
                </c:pt>
                <c:pt idx="176">
                  <c:v>-24.873871999999999</c:v>
                </c:pt>
                <c:pt idx="177">
                  <c:v>-25.442567</c:v>
                </c:pt>
                <c:pt idx="178">
                  <c:v>-26.012022000000002</c:v>
                </c:pt>
                <c:pt idx="179">
                  <c:v>-26.354994000000001</c:v>
                </c:pt>
                <c:pt idx="180">
                  <c:v>-26.366420000000002</c:v>
                </c:pt>
                <c:pt idx="181">
                  <c:v>-26.58305</c:v>
                </c:pt>
                <c:pt idx="182">
                  <c:v>-26.995844999999999</c:v>
                </c:pt>
                <c:pt idx="183">
                  <c:v>-27.347249000000001</c:v>
                </c:pt>
                <c:pt idx="184">
                  <c:v>-28.205698000000002</c:v>
                </c:pt>
                <c:pt idx="185">
                  <c:v>-28.697609</c:v>
                </c:pt>
                <c:pt idx="186">
                  <c:v>-28.875765999999999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53-4F93-BF57-3F3162FBA04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Daily_all_regions!$Y$2:$Y$188</c:f>
              <c:numCache>
                <c:formatCode>General</c:formatCode>
                <c:ptCount val="187"/>
                <c:pt idx="0">
                  <c:v>-39.893174000000002</c:v>
                </c:pt>
                <c:pt idx="1">
                  <c:v>-39.248750000000001</c:v>
                </c:pt>
                <c:pt idx="2">
                  <c:v>-38.949168</c:v>
                </c:pt>
                <c:pt idx="3">
                  <c:v>-38.887726000000001</c:v>
                </c:pt>
                <c:pt idx="4">
                  <c:v>-39.133602000000003</c:v>
                </c:pt>
                <c:pt idx="5">
                  <c:v>-37.074962999999997</c:v>
                </c:pt>
                <c:pt idx="6">
                  <c:v>-36.105727000000002</c:v>
                </c:pt>
                <c:pt idx="7">
                  <c:v>-35.743447000000003</c:v>
                </c:pt>
                <c:pt idx="8">
                  <c:v>-35.562987</c:v>
                </c:pt>
                <c:pt idx="9">
                  <c:v>-35.147742000000001</c:v>
                </c:pt>
                <c:pt idx="10">
                  <c:v>-34.151704000000002</c:v>
                </c:pt>
                <c:pt idx="11">
                  <c:v>-33.546315</c:v>
                </c:pt>
                <c:pt idx="12">
                  <c:v>-33.363236999999998</c:v>
                </c:pt>
                <c:pt idx="13">
                  <c:v>-33.533980999999997</c:v>
                </c:pt>
                <c:pt idx="14">
                  <c:v>-32.930337999999999</c:v>
                </c:pt>
                <c:pt idx="15">
                  <c:v>-31.907015000000001</c:v>
                </c:pt>
                <c:pt idx="16">
                  <c:v>-30.878596000000002</c:v>
                </c:pt>
                <c:pt idx="17">
                  <c:v>-30.049909</c:v>
                </c:pt>
                <c:pt idx="18">
                  <c:v>-28.977036999999999</c:v>
                </c:pt>
                <c:pt idx="19">
                  <c:v>-28.182022</c:v>
                </c:pt>
                <c:pt idx="20">
                  <c:v>-27.295200000000001</c:v>
                </c:pt>
                <c:pt idx="21">
                  <c:v>-26.342077</c:v>
                </c:pt>
                <c:pt idx="22">
                  <c:v>-25.171951</c:v>
                </c:pt>
                <c:pt idx="23">
                  <c:v>-26.143578999999999</c:v>
                </c:pt>
                <c:pt idx="24">
                  <c:v>-26.564900000000002</c:v>
                </c:pt>
                <c:pt idx="25">
                  <c:v>-27.262043999999999</c:v>
                </c:pt>
                <c:pt idx="26">
                  <c:v>-26.740947999999999</c:v>
                </c:pt>
                <c:pt idx="27">
                  <c:v>-26.242577000000001</c:v>
                </c:pt>
                <c:pt idx="28">
                  <c:v>-26.339922999999999</c:v>
                </c:pt>
                <c:pt idx="29">
                  <c:v>-25.119325</c:v>
                </c:pt>
                <c:pt idx="30">
                  <c:v>-24.387394</c:v>
                </c:pt>
                <c:pt idx="31">
                  <c:v>-23.146681000000001</c:v>
                </c:pt>
                <c:pt idx="32">
                  <c:v>-22.148433000000001</c:v>
                </c:pt>
                <c:pt idx="33">
                  <c:v>-21.97522</c:v>
                </c:pt>
                <c:pt idx="34">
                  <c:v>-22.044689000000002</c:v>
                </c:pt>
                <c:pt idx="35">
                  <c:v>-21.663955000000001</c:v>
                </c:pt>
                <c:pt idx="36">
                  <c:v>-20.707477000000001</c:v>
                </c:pt>
                <c:pt idx="37">
                  <c:v>-20.20196</c:v>
                </c:pt>
                <c:pt idx="38">
                  <c:v>-19.055520999999999</c:v>
                </c:pt>
                <c:pt idx="39">
                  <c:v>-18.832944999999999</c:v>
                </c:pt>
                <c:pt idx="40">
                  <c:v>-19.107309999999998</c:v>
                </c:pt>
                <c:pt idx="41">
                  <c:v>-18.228497000000001</c:v>
                </c:pt>
                <c:pt idx="42">
                  <c:v>-17.204882000000001</c:v>
                </c:pt>
                <c:pt idx="43">
                  <c:v>-15.533688</c:v>
                </c:pt>
                <c:pt idx="44">
                  <c:v>-13.872404</c:v>
                </c:pt>
                <c:pt idx="45">
                  <c:v>-14.506373999999999</c:v>
                </c:pt>
                <c:pt idx="46">
                  <c:v>-13.857381999999999</c:v>
                </c:pt>
                <c:pt idx="47">
                  <c:v>-12.746097000000001</c:v>
                </c:pt>
                <c:pt idx="48">
                  <c:v>-11.682862</c:v>
                </c:pt>
                <c:pt idx="49">
                  <c:v>-11.229895000000001</c:v>
                </c:pt>
                <c:pt idx="50">
                  <c:v>-11.303424</c:v>
                </c:pt>
                <c:pt idx="51">
                  <c:v>-10.297433</c:v>
                </c:pt>
                <c:pt idx="52">
                  <c:v>-8.6889690000000002</c:v>
                </c:pt>
                <c:pt idx="53">
                  <c:v>-6.5860460000000014</c:v>
                </c:pt>
                <c:pt idx="54">
                  <c:v>-5.9838990000000001</c:v>
                </c:pt>
                <c:pt idx="55">
                  <c:v>-5.5835759999999999</c:v>
                </c:pt>
                <c:pt idx="56">
                  <c:v>-5.0798920000000001</c:v>
                </c:pt>
                <c:pt idx="57">
                  <c:v>-4.7371840000000001</c:v>
                </c:pt>
                <c:pt idx="58">
                  <c:v>-3.992877</c:v>
                </c:pt>
                <c:pt idx="59">
                  <c:v>-3.5054470000000002</c:v>
                </c:pt>
                <c:pt idx="60">
                  <c:v>-3.3487969999999998</c:v>
                </c:pt>
                <c:pt idx="61">
                  <c:v>-3.1982919999999999</c:v>
                </c:pt>
                <c:pt idx="62">
                  <c:v>-2.8966340000000002</c:v>
                </c:pt>
                <c:pt idx="63">
                  <c:v>-2.3002199999999999</c:v>
                </c:pt>
                <c:pt idx="64">
                  <c:v>7.1757000000000001E-2</c:v>
                </c:pt>
                <c:pt idx="65">
                  <c:v>0.90905000000000002</c:v>
                </c:pt>
                <c:pt idx="66">
                  <c:v>2.5188470000000001</c:v>
                </c:pt>
                <c:pt idx="67">
                  <c:v>2.9195609999999999</c:v>
                </c:pt>
                <c:pt idx="68">
                  <c:v>2.8400590000000001</c:v>
                </c:pt>
                <c:pt idx="69">
                  <c:v>2.4738730000000002</c:v>
                </c:pt>
                <c:pt idx="70">
                  <c:v>2.4899110000000002</c:v>
                </c:pt>
                <c:pt idx="71">
                  <c:v>3.7033429999999998</c:v>
                </c:pt>
                <c:pt idx="72">
                  <c:v>4.493652</c:v>
                </c:pt>
                <c:pt idx="73">
                  <c:v>5.413189</c:v>
                </c:pt>
                <c:pt idx="74">
                  <c:v>6.5232510000000001</c:v>
                </c:pt>
                <c:pt idx="75">
                  <c:v>8.1989169999999998</c:v>
                </c:pt>
                <c:pt idx="76">
                  <c:v>7.6088360000000002</c:v>
                </c:pt>
                <c:pt idx="77">
                  <c:v>7.9143979999999994</c:v>
                </c:pt>
                <c:pt idx="78">
                  <c:v>8.899030999999999</c:v>
                </c:pt>
                <c:pt idx="79">
                  <c:v>8.6029289999999996</c:v>
                </c:pt>
                <c:pt idx="80">
                  <c:v>9.8100170000000002</c:v>
                </c:pt>
                <c:pt idx="81">
                  <c:v>11.670159999999999</c:v>
                </c:pt>
                <c:pt idx="82">
                  <c:v>13.331241</c:v>
                </c:pt>
                <c:pt idx="83">
                  <c:v>15.843209</c:v>
                </c:pt>
                <c:pt idx="84">
                  <c:v>16.324681999999999</c:v>
                </c:pt>
                <c:pt idx="85">
                  <c:v>16.251004999999999</c:v>
                </c:pt>
                <c:pt idx="86">
                  <c:v>17.290310999999999</c:v>
                </c:pt>
                <c:pt idx="87">
                  <c:v>18.607303000000002</c:v>
                </c:pt>
                <c:pt idx="88">
                  <c:v>22.595711999999999</c:v>
                </c:pt>
                <c:pt idx="89">
                  <c:v>24.726419</c:v>
                </c:pt>
                <c:pt idx="90">
                  <c:v>24.537963000000001</c:v>
                </c:pt>
                <c:pt idx="91">
                  <c:v>22.752988999999999</c:v>
                </c:pt>
                <c:pt idx="92">
                  <c:v>23.993607999999998</c:v>
                </c:pt>
                <c:pt idx="93">
                  <c:v>24.000451000000002</c:v>
                </c:pt>
                <c:pt idx="94">
                  <c:v>25.429604999999999</c:v>
                </c:pt>
                <c:pt idx="95">
                  <c:v>28.943860999999998</c:v>
                </c:pt>
                <c:pt idx="96">
                  <c:v>30.932611000000001</c:v>
                </c:pt>
                <c:pt idx="97">
                  <c:v>32.592334999999999</c:v>
                </c:pt>
                <c:pt idx="98">
                  <c:v>34.837026000000002</c:v>
                </c:pt>
                <c:pt idx="99">
                  <c:v>34.973925000000001</c:v>
                </c:pt>
                <c:pt idx="100">
                  <c:v>34.595046000000004</c:v>
                </c:pt>
                <c:pt idx="101">
                  <c:v>34.718969999999999</c:v>
                </c:pt>
                <c:pt idx="102">
                  <c:v>36.872434000000013</c:v>
                </c:pt>
                <c:pt idx="103">
                  <c:v>38.563654999999997</c:v>
                </c:pt>
                <c:pt idx="104">
                  <c:v>38.48189</c:v>
                </c:pt>
                <c:pt idx="105">
                  <c:v>36.719231000000001</c:v>
                </c:pt>
                <c:pt idx="106">
                  <c:v>36.097665999999997</c:v>
                </c:pt>
                <c:pt idx="107">
                  <c:v>35.992196999999997</c:v>
                </c:pt>
                <c:pt idx="108">
                  <c:v>33.727546999999987</c:v>
                </c:pt>
                <c:pt idx="109">
                  <c:v>32.388312999999997</c:v>
                </c:pt>
                <c:pt idx="110">
                  <c:v>29.576409999999999</c:v>
                </c:pt>
                <c:pt idx="111">
                  <c:v>28.456202999999999</c:v>
                </c:pt>
                <c:pt idx="112">
                  <c:v>27.344262000000001</c:v>
                </c:pt>
                <c:pt idx="113">
                  <c:v>28.049216000000001</c:v>
                </c:pt>
                <c:pt idx="114">
                  <c:v>29.378081000000002</c:v>
                </c:pt>
                <c:pt idx="115">
                  <c:v>25.540409</c:v>
                </c:pt>
                <c:pt idx="116">
                  <c:v>23.289431</c:v>
                </c:pt>
                <c:pt idx="117">
                  <c:v>22.205445000000001</c:v>
                </c:pt>
                <c:pt idx="118">
                  <c:v>23.083860999999999</c:v>
                </c:pt>
                <c:pt idx="119">
                  <c:v>24.572631999999999</c:v>
                </c:pt>
                <c:pt idx="120">
                  <c:v>24.052057000000001</c:v>
                </c:pt>
                <c:pt idx="121">
                  <c:v>21.249392</c:v>
                </c:pt>
                <c:pt idx="122">
                  <c:v>19.240715999999999</c:v>
                </c:pt>
                <c:pt idx="123">
                  <c:v>19.798079999999999</c:v>
                </c:pt>
                <c:pt idx="124">
                  <c:v>22.055008000000001</c:v>
                </c:pt>
                <c:pt idx="125">
                  <c:v>22.001501999999999</c:v>
                </c:pt>
                <c:pt idx="126">
                  <c:v>21.046855999999998</c:v>
                </c:pt>
                <c:pt idx="127">
                  <c:v>19.350760999999999</c:v>
                </c:pt>
                <c:pt idx="128">
                  <c:v>17.780595999999999</c:v>
                </c:pt>
                <c:pt idx="129">
                  <c:v>16.199680000000001</c:v>
                </c:pt>
                <c:pt idx="130">
                  <c:v>14.919692</c:v>
                </c:pt>
                <c:pt idx="131">
                  <c:v>12.897118000000001</c:v>
                </c:pt>
                <c:pt idx="132">
                  <c:v>10.487512000000001</c:v>
                </c:pt>
                <c:pt idx="133">
                  <c:v>9.5191389999999991</c:v>
                </c:pt>
                <c:pt idx="134">
                  <c:v>7.8885649999999998</c:v>
                </c:pt>
                <c:pt idx="135">
                  <c:v>6.2438549999999999</c:v>
                </c:pt>
                <c:pt idx="136">
                  <c:v>4.2626140000000001</c:v>
                </c:pt>
                <c:pt idx="137">
                  <c:v>3.064813</c:v>
                </c:pt>
                <c:pt idx="138">
                  <c:v>2.1768900000000002</c:v>
                </c:pt>
                <c:pt idx="139">
                  <c:v>1.648188</c:v>
                </c:pt>
                <c:pt idx="140">
                  <c:v>8.9651999999999996E-2</c:v>
                </c:pt>
                <c:pt idx="141">
                  <c:v>-1.247811</c:v>
                </c:pt>
                <c:pt idx="142">
                  <c:v>-2.194318</c:v>
                </c:pt>
                <c:pt idx="143">
                  <c:v>-4.3254730000000006</c:v>
                </c:pt>
                <c:pt idx="144">
                  <c:v>-4.9547980000000003</c:v>
                </c:pt>
                <c:pt idx="145">
                  <c:v>-5.2845829999999996</c:v>
                </c:pt>
                <c:pt idx="146">
                  <c:v>-6.8357600000000014</c:v>
                </c:pt>
                <c:pt idx="147">
                  <c:v>-8.9673230000000004</c:v>
                </c:pt>
                <c:pt idx="148">
                  <c:v>-10.086804000000001</c:v>
                </c:pt>
                <c:pt idx="149">
                  <c:v>-10.941795000000001</c:v>
                </c:pt>
                <c:pt idx="150">
                  <c:v>-12.031333</c:v>
                </c:pt>
                <c:pt idx="151">
                  <c:v>-13.346983</c:v>
                </c:pt>
                <c:pt idx="152">
                  <c:v>-14.212154999999999</c:v>
                </c:pt>
                <c:pt idx="153">
                  <c:v>-14.917840999999999</c:v>
                </c:pt>
                <c:pt idx="154">
                  <c:v>-15.040364</c:v>
                </c:pt>
                <c:pt idx="155">
                  <c:v>-15.837538</c:v>
                </c:pt>
                <c:pt idx="156">
                  <c:v>-15.922662000000001</c:v>
                </c:pt>
                <c:pt idx="157">
                  <c:v>-16.075772000000001</c:v>
                </c:pt>
                <c:pt idx="158">
                  <c:v>-17.075486999999999</c:v>
                </c:pt>
                <c:pt idx="159">
                  <c:v>-17.607139</c:v>
                </c:pt>
                <c:pt idx="160">
                  <c:v>-18.421544000000001</c:v>
                </c:pt>
                <c:pt idx="161">
                  <c:v>-19.253999</c:v>
                </c:pt>
                <c:pt idx="162">
                  <c:v>-19.623661999999999</c:v>
                </c:pt>
                <c:pt idx="163">
                  <c:v>-20.277142000000001</c:v>
                </c:pt>
                <c:pt idx="164">
                  <c:v>-20.585314</c:v>
                </c:pt>
                <c:pt idx="165">
                  <c:v>-21.103407000000001</c:v>
                </c:pt>
                <c:pt idx="166">
                  <c:v>-21.430261999999999</c:v>
                </c:pt>
                <c:pt idx="167">
                  <c:v>-22.026758000000001</c:v>
                </c:pt>
                <c:pt idx="168">
                  <c:v>-22.473932000000001</c:v>
                </c:pt>
                <c:pt idx="169">
                  <c:v>-23.024101999999999</c:v>
                </c:pt>
                <c:pt idx="170">
                  <c:v>-23.579955999999999</c:v>
                </c:pt>
                <c:pt idx="171">
                  <c:v>-23.923957000000001</c:v>
                </c:pt>
                <c:pt idx="172">
                  <c:v>-24.339798999999999</c:v>
                </c:pt>
                <c:pt idx="173">
                  <c:v>-24.736537999999999</c:v>
                </c:pt>
                <c:pt idx="174">
                  <c:v>-24.949542000000001</c:v>
                </c:pt>
                <c:pt idx="175">
                  <c:v>-25.528570999999999</c:v>
                </c:pt>
                <c:pt idx="176">
                  <c:v>-25.942831000000002</c:v>
                </c:pt>
                <c:pt idx="177">
                  <c:v>-26.502002000000001</c:v>
                </c:pt>
                <c:pt idx="178">
                  <c:v>-27.048010000000001</c:v>
                </c:pt>
                <c:pt idx="179">
                  <c:v>-27.522328999999999</c:v>
                </c:pt>
                <c:pt idx="180">
                  <c:v>-27.772622999999999</c:v>
                </c:pt>
                <c:pt idx="181">
                  <c:v>-28.154083</c:v>
                </c:pt>
                <c:pt idx="182">
                  <c:v>-28.821847999999999</c:v>
                </c:pt>
                <c:pt idx="183">
                  <c:v>-28.997719</c:v>
                </c:pt>
                <c:pt idx="184">
                  <c:v>-29.302932999999999</c:v>
                </c:pt>
                <c:pt idx="185">
                  <c:v>-29.761066</c:v>
                </c:pt>
                <c:pt idx="186">
                  <c:v>-30.278320000000001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53-4F93-BF57-3F3162FBA04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Daily_all_regions!$Z$2:$Z$188</c:f>
              <c:numCache>
                <c:formatCode>General</c:formatCode>
                <c:ptCount val="187"/>
                <c:pt idx="0">
                  <c:v>-43.324674999999999</c:v>
                </c:pt>
                <c:pt idx="1">
                  <c:v>-42.898018999999998</c:v>
                </c:pt>
                <c:pt idx="2">
                  <c:v>-42.473998999999999</c:v>
                </c:pt>
                <c:pt idx="3">
                  <c:v>-42.401114</c:v>
                </c:pt>
                <c:pt idx="4">
                  <c:v>-42.042369999999998</c:v>
                </c:pt>
                <c:pt idx="5">
                  <c:v>-40.526528999999996</c:v>
                </c:pt>
                <c:pt idx="6">
                  <c:v>-39.130454999999998</c:v>
                </c:pt>
                <c:pt idx="7">
                  <c:v>-38.666690000000003</c:v>
                </c:pt>
                <c:pt idx="8">
                  <c:v>-38.378523000000001</c:v>
                </c:pt>
                <c:pt idx="9">
                  <c:v>-38.287096000000012</c:v>
                </c:pt>
                <c:pt idx="10">
                  <c:v>-37.401352000000003</c:v>
                </c:pt>
                <c:pt idx="11">
                  <c:v>-36.605319000000001</c:v>
                </c:pt>
                <c:pt idx="12">
                  <c:v>-36.388303999999998</c:v>
                </c:pt>
                <c:pt idx="13">
                  <c:v>-36.276035999999998</c:v>
                </c:pt>
                <c:pt idx="14">
                  <c:v>-36.826590000000003</c:v>
                </c:pt>
                <c:pt idx="15">
                  <c:v>-36.483443000000001</c:v>
                </c:pt>
                <c:pt idx="16">
                  <c:v>-35.876148999999998</c:v>
                </c:pt>
                <c:pt idx="17">
                  <c:v>-34.460317000000003</c:v>
                </c:pt>
                <c:pt idx="18">
                  <c:v>-32.946035999999999</c:v>
                </c:pt>
                <c:pt idx="19">
                  <c:v>-32.404021999999998</c:v>
                </c:pt>
                <c:pt idx="20">
                  <c:v>-32.059793999999997</c:v>
                </c:pt>
                <c:pt idx="21">
                  <c:v>-31.223749000000002</c:v>
                </c:pt>
                <c:pt idx="22">
                  <c:v>-30.502068000000001</c:v>
                </c:pt>
                <c:pt idx="23">
                  <c:v>-29.973690999999999</c:v>
                </c:pt>
                <c:pt idx="24">
                  <c:v>-29.465653</c:v>
                </c:pt>
                <c:pt idx="25">
                  <c:v>-29.702940000000002</c:v>
                </c:pt>
                <c:pt idx="26">
                  <c:v>-28.357956000000001</c:v>
                </c:pt>
                <c:pt idx="27">
                  <c:v>-27.612863000000001</c:v>
                </c:pt>
                <c:pt idx="28">
                  <c:v>-27.208216</c:v>
                </c:pt>
                <c:pt idx="29">
                  <c:v>-26.507712000000001</c:v>
                </c:pt>
                <c:pt idx="30">
                  <c:v>-25.782419000000001</c:v>
                </c:pt>
                <c:pt idx="31">
                  <c:v>-24.265685999999999</c:v>
                </c:pt>
                <c:pt idx="32">
                  <c:v>-22.930809</c:v>
                </c:pt>
                <c:pt idx="33">
                  <c:v>-22.20467</c:v>
                </c:pt>
                <c:pt idx="34">
                  <c:v>-21.675127</c:v>
                </c:pt>
                <c:pt idx="35">
                  <c:v>-21.777823999999999</c:v>
                </c:pt>
                <c:pt idx="36">
                  <c:v>-21.198792999999998</c:v>
                </c:pt>
                <c:pt idx="37">
                  <c:v>-20.112016000000001</c:v>
                </c:pt>
                <c:pt idx="38">
                  <c:v>-19.366019999999999</c:v>
                </c:pt>
                <c:pt idx="39">
                  <c:v>-18.994816</c:v>
                </c:pt>
                <c:pt idx="40">
                  <c:v>-17.860395</c:v>
                </c:pt>
                <c:pt idx="41">
                  <c:v>-15.095615</c:v>
                </c:pt>
                <c:pt idx="42">
                  <c:v>-13.861098999999999</c:v>
                </c:pt>
                <c:pt idx="43">
                  <c:v>-12.084531</c:v>
                </c:pt>
                <c:pt idx="44">
                  <c:v>-12.126237</c:v>
                </c:pt>
                <c:pt idx="45">
                  <c:v>-12.155186</c:v>
                </c:pt>
                <c:pt idx="46">
                  <c:v>-10.035525</c:v>
                </c:pt>
                <c:pt idx="47">
                  <c:v>-9.7803869999999993</c:v>
                </c:pt>
                <c:pt idx="48">
                  <c:v>-8.0061900000000001</c:v>
                </c:pt>
                <c:pt idx="49">
                  <c:v>-4.7419320000000003</c:v>
                </c:pt>
                <c:pt idx="50">
                  <c:v>-4.7083410000000008</c:v>
                </c:pt>
                <c:pt idx="51">
                  <c:v>-4.3496620000000004</c:v>
                </c:pt>
                <c:pt idx="52">
                  <c:v>-3.1833960000000001</c:v>
                </c:pt>
                <c:pt idx="53">
                  <c:v>-1.787317</c:v>
                </c:pt>
                <c:pt idx="54">
                  <c:v>-1.2592669999999999</c:v>
                </c:pt>
                <c:pt idx="55">
                  <c:v>0.130611</c:v>
                </c:pt>
                <c:pt idx="56">
                  <c:v>0.65673900000000007</c:v>
                </c:pt>
                <c:pt idx="57">
                  <c:v>2.6236259999999998</c:v>
                </c:pt>
                <c:pt idx="58">
                  <c:v>3.9874000000000001</c:v>
                </c:pt>
                <c:pt idx="59">
                  <c:v>2.9010250000000002</c:v>
                </c:pt>
                <c:pt idx="60">
                  <c:v>3.4263370000000002</c:v>
                </c:pt>
                <c:pt idx="61">
                  <c:v>2.9148369999999999</c:v>
                </c:pt>
                <c:pt idx="62">
                  <c:v>2.8382749999999999</c:v>
                </c:pt>
                <c:pt idx="63">
                  <c:v>3.5451069999999998</c:v>
                </c:pt>
                <c:pt idx="64">
                  <c:v>2.9363329999999999</c:v>
                </c:pt>
                <c:pt idx="65">
                  <c:v>4.0991479999999996</c:v>
                </c:pt>
                <c:pt idx="66">
                  <c:v>4.8976129999999998</c:v>
                </c:pt>
                <c:pt idx="67">
                  <c:v>6.4092359999999999</c:v>
                </c:pt>
                <c:pt idx="68">
                  <c:v>6.483187</c:v>
                </c:pt>
                <c:pt idx="69">
                  <c:v>6.6438119999999996</c:v>
                </c:pt>
                <c:pt idx="70">
                  <c:v>6.8625449999999999</c:v>
                </c:pt>
                <c:pt idx="71">
                  <c:v>6.8875690000000001</c:v>
                </c:pt>
                <c:pt idx="72">
                  <c:v>8.8871219999999997</c:v>
                </c:pt>
                <c:pt idx="73">
                  <c:v>9.2627419999999994</c:v>
                </c:pt>
                <c:pt idx="74">
                  <c:v>9.760726</c:v>
                </c:pt>
                <c:pt idx="75">
                  <c:v>10.493980000000001</c:v>
                </c:pt>
                <c:pt idx="76">
                  <c:v>10.952308</c:v>
                </c:pt>
                <c:pt idx="77">
                  <c:v>11.227014</c:v>
                </c:pt>
                <c:pt idx="78">
                  <c:v>12.971157</c:v>
                </c:pt>
                <c:pt idx="79">
                  <c:v>14.1694</c:v>
                </c:pt>
                <c:pt idx="80">
                  <c:v>14.080314</c:v>
                </c:pt>
                <c:pt idx="81">
                  <c:v>14.317933</c:v>
                </c:pt>
                <c:pt idx="82">
                  <c:v>13.440163</c:v>
                </c:pt>
                <c:pt idx="83">
                  <c:v>12.613773999999999</c:v>
                </c:pt>
                <c:pt idx="84">
                  <c:v>12.286261</c:v>
                </c:pt>
                <c:pt idx="85">
                  <c:v>14.497712999999999</c:v>
                </c:pt>
                <c:pt idx="86">
                  <c:v>16.087522</c:v>
                </c:pt>
                <c:pt idx="87">
                  <c:v>17.435275000000001</c:v>
                </c:pt>
                <c:pt idx="88">
                  <c:v>18.627842000000001</c:v>
                </c:pt>
                <c:pt idx="89">
                  <c:v>18.177446</c:v>
                </c:pt>
                <c:pt idx="90">
                  <c:v>17.782198999999999</c:v>
                </c:pt>
                <c:pt idx="91">
                  <c:v>17.895588</c:v>
                </c:pt>
                <c:pt idx="92">
                  <c:v>17.108298999999999</c:v>
                </c:pt>
                <c:pt idx="93">
                  <c:v>14.69375</c:v>
                </c:pt>
                <c:pt idx="94">
                  <c:v>14.254989</c:v>
                </c:pt>
                <c:pt idx="95">
                  <c:v>16.219597</c:v>
                </c:pt>
                <c:pt idx="96">
                  <c:v>15.188363000000001</c:v>
                </c:pt>
                <c:pt idx="97">
                  <c:v>16.479057000000001</c:v>
                </c:pt>
                <c:pt idx="98">
                  <c:v>17.331911999999999</c:v>
                </c:pt>
                <c:pt idx="99">
                  <c:v>15.795579999999999</c:v>
                </c:pt>
                <c:pt idx="100">
                  <c:v>17.258323000000001</c:v>
                </c:pt>
                <c:pt idx="101">
                  <c:v>21.107140000000001</c:v>
                </c:pt>
                <c:pt idx="102">
                  <c:v>24.643968000000001</c:v>
                </c:pt>
                <c:pt idx="103">
                  <c:v>26.271802000000001</c:v>
                </c:pt>
                <c:pt idx="104">
                  <c:v>27.469892999999999</c:v>
                </c:pt>
                <c:pt idx="105">
                  <c:v>26.716218000000001</c:v>
                </c:pt>
                <c:pt idx="106">
                  <c:v>24.942357999999999</c:v>
                </c:pt>
                <c:pt idx="107">
                  <c:v>23.814847</c:v>
                </c:pt>
                <c:pt idx="108">
                  <c:v>21.810541000000001</c:v>
                </c:pt>
                <c:pt idx="109">
                  <c:v>19.994322</c:v>
                </c:pt>
                <c:pt idx="110">
                  <c:v>19.820914999999999</c:v>
                </c:pt>
                <c:pt idx="111">
                  <c:v>17.457585000000002</c:v>
                </c:pt>
                <c:pt idx="112">
                  <c:v>18.315353999999999</c:v>
                </c:pt>
                <c:pt idx="113">
                  <c:v>19.927724999999999</c:v>
                </c:pt>
                <c:pt idx="114">
                  <c:v>22.283443999999999</c:v>
                </c:pt>
                <c:pt idx="115">
                  <c:v>23.821460999999999</c:v>
                </c:pt>
                <c:pt idx="116">
                  <c:v>21.207664000000001</c:v>
                </c:pt>
                <c:pt idx="117">
                  <c:v>21.777954999999999</c:v>
                </c:pt>
                <c:pt idx="118">
                  <c:v>21.396248</c:v>
                </c:pt>
                <c:pt idx="119">
                  <c:v>20.345528999999999</c:v>
                </c:pt>
                <c:pt idx="120">
                  <c:v>22.393318000000001</c:v>
                </c:pt>
                <c:pt idx="121">
                  <c:v>21.945869999999999</c:v>
                </c:pt>
                <c:pt idx="122">
                  <c:v>20.997451999999999</c:v>
                </c:pt>
                <c:pt idx="123">
                  <c:v>21.157482000000002</c:v>
                </c:pt>
                <c:pt idx="124">
                  <c:v>19.577382</c:v>
                </c:pt>
                <c:pt idx="125">
                  <c:v>17.165776999999999</c:v>
                </c:pt>
                <c:pt idx="126">
                  <c:v>16.183952000000001</c:v>
                </c:pt>
                <c:pt idx="127">
                  <c:v>13.654596</c:v>
                </c:pt>
                <c:pt idx="128">
                  <c:v>11.857246999999999</c:v>
                </c:pt>
                <c:pt idx="129">
                  <c:v>9.3365659999999995</c:v>
                </c:pt>
                <c:pt idx="130">
                  <c:v>10.700813999999999</c:v>
                </c:pt>
                <c:pt idx="131">
                  <c:v>9.1667880000000004</c:v>
                </c:pt>
                <c:pt idx="132">
                  <c:v>7.442177</c:v>
                </c:pt>
                <c:pt idx="133">
                  <c:v>6.6630419999999999</c:v>
                </c:pt>
                <c:pt idx="134">
                  <c:v>4.3679489999999994</c:v>
                </c:pt>
                <c:pt idx="135">
                  <c:v>4.8225249999999997</c:v>
                </c:pt>
                <c:pt idx="136">
                  <c:v>6.2893879999999998</c:v>
                </c:pt>
                <c:pt idx="137">
                  <c:v>5.1943140000000003</c:v>
                </c:pt>
                <c:pt idx="138">
                  <c:v>4.3860029999999997</c:v>
                </c:pt>
                <c:pt idx="139">
                  <c:v>3.369875</c:v>
                </c:pt>
                <c:pt idx="140">
                  <c:v>-0.306394</c:v>
                </c:pt>
                <c:pt idx="141">
                  <c:v>-1.473455</c:v>
                </c:pt>
                <c:pt idx="142">
                  <c:v>-2.1695190000000002</c:v>
                </c:pt>
                <c:pt idx="143">
                  <c:v>-2.3184680000000002</c:v>
                </c:pt>
                <c:pt idx="144">
                  <c:v>-2.9375149999999999</c:v>
                </c:pt>
                <c:pt idx="145">
                  <c:v>-4.363003</c:v>
                </c:pt>
                <c:pt idx="146">
                  <c:v>-5.6134440000000003</c:v>
                </c:pt>
                <c:pt idx="147">
                  <c:v>-7.1852809999999998</c:v>
                </c:pt>
                <c:pt idx="148">
                  <c:v>-8.3324090000000002</c:v>
                </c:pt>
                <c:pt idx="149">
                  <c:v>-8.4380570000000006</c:v>
                </c:pt>
                <c:pt idx="150">
                  <c:v>-9.384580999999999</c:v>
                </c:pt>
                <c:pt idx="151">
                  <c:v>-10.108351000000001</c:v>
                </c:pt>
                <c:pt idx="152">
                  <c:v>-10.945653</c:v>
                </c:pt>
                <c:pt idx="153">
                  <c:v>-12.291700000000001</c:v>
                </c:pt>
                <c:pt idx="154">
                  <c:v>-14.041273</c:v>
                </c:pt>
                <c:pt idx="155">
                  <c:v>-15.667742000000001</c:v>
                </c:pt>
                <c:pt idx="156">
                  <c:v>-16.504694000000001</c:v>
                </c:pt>
                <c:pt idx="157">
                  <c:v>-17.354258000000002</c:v>
                </c:pt>
                <c:pt idx="158">
                  <c:v>-17.896661000000002</c:v>
                </c:pt>
                <c:pt idx="159">
                  <c:v>-18.964473999999999</c:v>
                </c:pt>
                <c:pt idx="160">
                  <c:v>-19.597024999999999</c:v>
                </c:pt>
                <c:pt idx="161">
                  <c:v>-20.214172000000001</c:v>
                </c:pt>
                <c:pt idx="162">
                  <c:v>-20.750999</c:v>
                </c:pt>
                <c:pt idx="163">
                  <c:v>-21.146280999999998</c:v>
                </c:pt>
                <c:pt idx="164">
                  <c:v>-21.584865000000001</c:v>
                </c:pt>
                <c:pt idx="165">
                  <c:v>-22.124849000000001</c:v>
                </c:pt>
                <c:pt idx="166">
                  <c:v>-22.629887</c:v>
                </c:pt>
                <c:pt idx="167">
                  <c:v>-23.458238000000001</c:v>
                </c:pt>
                <c:pt idx="168">
                  <c:v>-24.046382999999999</c:v>
                </c:pt>
                <c:pt idx="169">
                  <c:v>-24.611977</c:v>
                </c:pt>
                <c:pt idx="170">
                  <c:v>-25.137309999999999</c:v>
                </c:pt>
                <c:pt idx="171">
                  <c:v>-25.722134</c:v>
                </c:pt>
                <c:pt idx="172">
                  <c:v>-26.198886999999999</c:v>
                </c:pt>
                <c:pt idx="173">
                  <c:v>-26.48481</c:v>
                </c:pt>
                <c:pt idx="174">
                  <c:v>-26.756012999999999</c:v>
                </c:pt>
                <c:pt idx="175">
                  <c:v>-27.363603999999999</c:v>
                </c:pt>
                <c:pt idx="176">
                  <c:v>-27.958727</c:v>
                </c:pt>
                <c:pt idx="177">
                  <c:v>-28.24747</c:v>
                </c:pt>
                <c:pt idx="178">
                  <c:v>-28.634775999999999</c:v>
                </c:pt>
                <c:pt idx="179">
                  <c:v>-28.939634999999999</c:v>
                </c:pt>
                <c:pt idx="180">
                  <c:v>-28.869208</c:v>
                </c:pt>
                <c:pt idx="181">
                  <c:v>-29.174036999999998</c:v>
                </c:pt>
                <c:pt idx="182">
                  <c:v>-29.713557999999999</c:v>
                </c:pt>
                <c:pt idx="183">
                  <c:v>-30.014379000000002</c:v>
                </c:pt>
                <c:pt idx="184">
                  <c:v>-30.506419999999999</c:v>
                </c:pt>
                <c:pt idx="185">
                  <c:v>-30.936518</c:v>
                </c:pt>
                <c:pt idx="186">
                  <c:v>-30.945834999999999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53-4F93-BF57-3F3162FBA04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Daily_all_regions!$AA$2:$AA$188</c:f>
              <c:numCache>
                <c:formatCode>General</c:formatCode>
                <c:ptCount val="187"/>
                <c:pt idx="0">
                  <c:v>-42.027267999999999</c:v>
                </c:pt>
                <c:pt idx="1">
                  <c:v>-42.363871000000003</c:v>
                </c:pt>
                <c:pt idx="2">
                  <c:v>-42.029060000000001</c:v>
                </c:pt>
                <c:pt idx="3">
                  <c:v>-41.457036000000002</c:v>
                </c:pt>
                <c:pt idx="4">
                  <c:v>-40.688160000000003</c:v>
                </c:pt>
                <c:pt idx="5">
                  <c:v>-39.737704999999998</c:v>
                </c:pt>
                <c:pt idx="6">
                  <c:v>-38.719515999999999</c:v>
                </c:pt>
                <c:pt idx="7">
                  <c:v>-37.785328999999997</c:v>
                </c:pt>
                <c:pt idx="8">
                  <c:v>-36.867257000000002</c:v>
                </c:pt>
                <c:pt idx="9">
                  <c:v>-35.652729000000001</c:v>
                </c:pt>
                <c:pt idx="10">
                  <c:v>-34.759746999999997</c:v>
                </c:pt>
                <c:pt idx="11">
                  <c:v>-33.920383000000001</c:v>
                </c:pt>
                <c:pt idx="12">
                  <c:v>-33.341546000000001</c:v>
                </c:pt>
                <c:pt idx="13">
                  <c:v>-33.327047999999998</c:v>
                </c:pt>
                <c:pt idx="14">
                  <c:v>-33.410542999999997</c:v>
                </c:pt>
                <c:pt idx="15">
                  <c:v>-33.229112000000001</c:v>
                </c:pt>
                <c:pt idx="16">
                  <c:v>-31.898281999999998</c:v>
                </c:pt>
                <c:pt idx="17">
                  <c:v>-30.783322999999999</c:v>
                </c:pt>
                <c:pt idx="18">
                  <c:v>-30.163650000000001</c:v>
                </c:pt>
                <c:pt idx="19">
                  <c:v>-29.288730999999999</c:v>
                </c:pt>
                <c:pt idx="20">
                  <c:v>-29.088645</c:v>
                </c:pt>
                <c:pt idx="21">
                  <c:v>-28.269704000000001</c:v>
                </c:pt>
                <c:pt idx="22">
                  <c:v>-27.358986999999999</c:v>
                </c:pt>
                <c:pt idx="23">
                  <c:v>-26.807575</c:v>
                </c:pt>
                <c:pt idx="24">
                  <c:v>-26.604019999999998</c:v>
                </c:pt>
                <c:pt idx="25">
                  <c:v>-25.508604999999999</c:v>
                </c:pt>
                <c:pt idx="26">
                  <c:v>-24.385604000000001</c:v>
                </c:pt>
                <c:pt idx="27">
                  <c:v>-23.707684</c:v>
                </c:pt>
                <c:pt idx="28">
                  <c:v>-22.683530999999999</c:v>
                </c:pt>
                <c:pt idx="29">
                  <c:v>-21.981300999999998</c:v>
                </c:pt>
                <c:pt idx="30">
                  <c:v>-22.638048000000001</c:v>
                </c:pt>
                <c:pt idx="31">
                  <c:v>-21.484681999999999</c:v>
                </c:pt>
                <c:pt idx="32">
                  <c:v>-21.373857000000001</c:v>
                </c:pt>
                <c:pt idx="33">
                  <c:v>-20.610084000000001</c:v>
                </c:pt>
                <c:pt idx="34">
                  <c:v>-20.908652</c:v>
                </c:pt>
                <c:pt idx="35">
                  <c:v>-20.173110000000001</c:v>
                </c:pt>
                <c:pt idx="36">
                  <c:v>-19.58042</c:v>
                </c:pt>
                <c:pt idx="37">
                  <c:v>-18.666183</c:v>
                </c:pt>
                <c:pt idx="38">
                  <c:v>-18.338774999999998</c:v>
                </c:pt>
                <c:pt idx="39">
                  <c:v>-18.126283999999998</c:v>
                </c:pt>
                <c:pt idx="40">
                  <c:v>-17.310442999999999</c:v>
                </c:pt>
                <c:pt idx="41">
                  <c:v>-16.020612</c:v>
                </c:pt>
                <c:pt idx="42">
                  <c:v>-15.444540999999999</c:v>
                </c:pt>
                <c:pt idx="43">
                  <c:v>-14.778608</c:v>
                </c:pt>
                <c:pt idx="44">
                  <c:v>-14.264799999999999</c:v>
                </c:pt>
                <c:pt idx="45">
                  <c:v>-13.504092</c:v>
                </c:pt>
                <c:pt idx="46">
                  <c:v>-12.500999999999999</c:v>
                </c:pt>
                <c:pt idx="47">
                  <c:v>-11.673577</c:v>
                </c:pt>
                <c:pt idx="48">
                  <c:v>-11.238372999999999</c:v>
                </c:pt>
                <c:pt idx="49">
                  <c:v>-10.88111</c:v>
                </c:pt>
                <c:pt idx="50">
                  <c:v>-10.912715</c:v>
                </c:pt>
                <c:pt idx="51">
                  <c:v>-9.856897</c:v>
                </c:pt>
                <c:pt idx="52">
                  <c:v>-8.9346009999999989</c:v>
                </c:pt>
                <c:pt idx="53">
                  <c:v>-7.3230910000000007</c:v>
                </c:pt>
                <c:pt idx="54">
                  <c:v>-7.6512350000000007</c:v>
                </c:pt>
                <c:pt idx="55">
                  <c:v>-6.9977169999999997</c:v>
                </c:pt>
                <c:pt idx="56">
                  <c:v>-6.8051199999999996</c:v>
                </c:pt>
                <c:pt idx="57">
                  <c:v>-6.6663639999999997</c:v>
                </c:pt>
                <c:pt idx="58">
                  <c:v>-6.4828910000000004</c:v>
                </c:pt>
                <c:pt idx="59">
                  <c:v>-6.0076859999999996</c:v>
                </c:pt>
                <c:pt idx="60">
                  <c:v>-4.4213449999999996</c:v>
                </c:pt>
                <c:pt idx="61">
                  <c:v>-4.0061790000000004</c:v>
                </c:pt>
                <c:pt idx="62">
                  <c:v>-3.2791000000000001</c:v>
                </c:pt>
                <c:pt idx="63">
                  <c:v>-2.7642069999999999</c:v>
                </c:pt>
                <c:pt idx="64">
                  <c:v>-0.57552799999999993</c:v>
                </c:pt>
                <c:pt idx="65">
                  <c:v>1.80131</c:v>
                </c:pt>
                <c:pt idx="66">
                  <c:v>2.0792999999999999</c:v>
                </c:pt>
                <c:pt idx="67">
                  <c:v>1.2811220000000001</c:v>
                </c:pt>
                <c:pt idx="68">
                  <c:v>1.434669</c:v>
                </c:pt>
                <c:pt idx="69">
                  <c:v>2.8447580000000001</c:v>
                </c:pt>
                <c:pt idx="70">
                  <c:v>4.5363449999999998</c:v>
                </c:pt>
                <c:pt idx="71">
                  <c:v>6.3761859999999997</c:v>
                </c:pt>
                <c:pt idx="72">
                  <c:v>6.0732819999999998</c:v>
                </c:pt>
                <c:pt idx="73">
                  <c:v>5.0275160000000003</c:v>
                </c:pt>
                <c:pt idx="74">
                  <c:v>5.2119710000000001</c:v>
                </c:pt>
                <c:pt idx="75">
                  <c:v>6.2279150000000003</c:v>
                </c:pt>
                <c:pt idx="76">
                  <c:v>6.6029910000000003</c:v>
                </c:pt>
                <c:pt idx="77">
                  <c:v>7.3495100000000004</c:v>
                </c:pt>
                <c:pt idx="78">
                  <c:v>7.9455619999999998</c:v>
                </c:pt>
                <c:pt idx="79">
                  <c:v>6.8822619999999999</c:v>
                </c:pt>
                <c:pt idx="80">
                  <c:v>4.7053890000000003</c:v>
                </c:pt>
                <c:pt idx="81">
                  <c:v>4.4398309999999999</c:v>
                </c:pt>
                <c:pt idx="82">
                  <c:v>4.7301500000000001</c:v>
                </c:pt>
                <c:pt idx="83">
                  <c:v>6.3017589999999997</c:v>
                </c:pt>
                <c:pt idx="84">
                  <c:v>7.0785550000000006</c:v>
                </c:pt>
                <c:pt idx="85">
                  <c:v>6.7903600000000006</c:v>
                </c:pt>
                <c:pt idx="86">
                  <c:v>9.9686660000000007</c:v>
                </c:pt>
                <c:pt idx="87">
                  <c:v>15.215809999999999</c:v>
                </c:pt>
                <c:pt idx="88">
                  <c:v>18.158992000000001</c:v>
                </c:pt>
                <c:pt idx="89">
                  <c:v>18.837395999999998</c:v>
                </c:pt>
                <c:pt idx="90">
                  <c:v>19.365742999999998</c:v>
                </c:pt>
                <c:pt idx="91">
                  <c:v>20.962033000000002</c:v>
                </c:pt>
                <c:pt idx="92">
                  <c:v>24.197748000000001</c:v>
                </c:pt>
                <c:pt idx="93">
                  <c:v>26.722738</c:v>
                </c:pt>
                <c:pt idx="94">
                  <c:v>29.209298</c:v>
                </c:pt>
                <c:pt idx="95">
                  <c:v>31.895049</c:v>
                </c:pt>
                <c:pt idx="96">
                  <c:v>31.241095000000001</c:v>
                </c:pt>
                <c:pt idx="97">
                  <c:v>29.048349000000002</c:v>
                </c:pt>
                <c:pt idx="98">
                  <c:v>26.853638</c:v>
                </c:pt>
                <c:pt idx="99">
                  <c:v>25.291094999999999</c:v>
                </c:pt>
                <c:pt idx="100">
                  <c:v>24.736405999999999</c:v>
                </c:pt>
                <c:pt idx="101">
                  <c:v>23.484838</c:v>
                </c:pt>
                <c:pt idx="102">
                  <c:v>22.80894</c:v>
                </c:pt>
                <c:pt idx="103">
                  <c:v>23.735827</c:v>
                </c:pt>
                <c:pt idx="104">
                  <c:v>22.704906000000001</c:v>
                </c:pt>
                <c:pt idx="105">
                  <c:v>22.546137999999999</c:v>
                </c:pt>
                <c:pt idx="106">
                  <c:v>22.134129999999999</c:v>
                </c:pt>
                <c:pt idx="107">
                  <c:v>23.861386</c:v>
                </c:pt>
                <c:pt idx="108">
                  <c:v>24.993141999999999</c:v>
                </c:pt>
                <c:pt idx="109">
                  <c:v>24.060386000000001</c:v>
                </c:pt>
                <c:pt idx="110">
                  <c:v>23.467922000000002</c:v>
                </c:pt>
                <c:pt idx="111">
                  <c:v>22.832001000000002</c:v>
                </c:pt>
                <c:pt idx="112">
                  <c:v>22.952128999999999</c:v>
                </c:pt>
                <c:pt idx="113">
                  <c:v>21.33089</c:v>
                </c:pt>
                <c:pt idx="114">
                  <c:v>22.145181000000001</c:v>
                </c:pt>
                <c:pt idx="115">
                  <c:v>21.927216999999999</c:v>
                </c:pt>
                <c:pt idx="116">
                  <c:v>22.065702000000002</c:v>
                </c:pt>
                <c:pt idx="117">
                  <c:v>22.70158</c:v>
                </c:pt>
                <c:pt idx="118">
                  <c:v>25.927848000000001</c:v>
                </c:pt>
                <c:pt idx="119">
                  <c:v>23.225294000000002</c:v>
                </c:pt>
                <c:pt idx="120">
                  <c:v>22.001166000000001</c:v>
                </c:pt>
                <c:pt idx="121">
                  <c:v>20.566466999999999</c:v>
                </c:pt>
                <c:pt idx="122">
                  <c:v>18.521502000000002</c:v>
                </c:pt>
                <c:pt idx="123">
                  <c:v>16.623037</c:v>
                </c:pt>
                <c:pt idx="124">
                  <c:v>14.674991</c:v>
                </c:pt>
                <c:pt idx="125">
                  <c:v>14.035778000000001</c:v>
                </c:pt>
                <c:pt idx="126">
                  <c:v>14.693683999999999</c:v>
                </c:pt>
                <c:pt idx="127">
                  <c:v>14.181526</c:v>
                </c:pt>
                <c:pt idx="128">
                  <c:v>13.182119999999999</c:v>
                </c:pt>
                <c:pt idx="129">
                  <c:v>11.703167000000001</c:v>
                </c:pt>
                <c:pt idx="130">
                  <c:v>8.8922050000000006</c:v>
                </c:pt>
                <c:pt idx="131">
                  <c:v>7.0344559999999996</c:v>
                </c:pt>
                <c:pt idx="132">
                  <c:v>6.7811050000000002</c:v>
                </c:pt>
                <c:pt idx="133">
                  <c:v>7.3827039999999986</c:v>
                </c:pt>
                <c:pt idx="134">
                  <c:v>6.9276800000000014</c:v>
                </c:pt>
                <c:pt idx="135">
                  <c:v>6.8472070000000009</c:v>
                </c:pt>
                <c:pt idx="136">
                  <c:v>5.1692239999999998</c:v>
                </c:pt>
                <c:pt idx="137">
                  <c:v>3.8025449999999998</c:v>
                </c:pt>
                <c:pt idx="138">
                  <c:v>1.6138159999999999</c:v>
                </c:pt>
                <c:pt idx="139">
                  <c:v>0.242095</c:v>
                </c:pt>
                <c:pt idx="140">
                  <c:v>-0.70255400000000001</c:v>
                </c:pt>
                <c:pt idx="141">
                  <c:v>-1.088978</c:v>
                </c:pt>
                <c:pt idx="142">
                  <c:v>-2.720618</c:v>
                </c:pt>
                <c:pt idx="143">
                  <c:v>-3.662093</c:v>
                </c:pt>
                <c:pt idx="144">
                  <c:v>-5.7863419999999994</c:v>
                </c:pt>
                <c:pt idx="145">
                  <c:v>-7.2081119999999999</c:v>
                </c:pt>
                <c:pt idx="146">
                  <c:v>-7.5539420000000002</c:v>
                </c:pt>
                <c:pt idx="147">
                  <c:v>-7.9840410000000004</c:v>
                </c:pt>
                <c:pt idx="148">
                  <c:v>-8.2960609999999999</c:v>
                </c:pt>
                <c:pt idx="149">
                  <c:v>-8.541525</c:v>
                </c:pt>
                <c:pt idx="150">
                  <c:v>-9.2479639999999996</c:v>
                </c:pt>
                <c:pt idx="151">
                  <c:v>-9.8615669999999991</c:v>
                </c:pt>
                <c:pt idx="152">
                  <c:v>-10.989547</c:v>
                </c:pt>
                <c:pt idx="153">
                  <c:v>-12.161429</c:v>
                </c:pt>
                <c:pt idx="154">
                  <c:v>-12.562711999999999</c:v>
                </c:pt>
                <c:pt idx="155">
                  <c:v>-13.866498999999999</c:v>
                </c:pt>
                <c:pt idx="156">
                  <c:v>-14.869035999999999</c:v>
                </c:pt>
                <c:pt idx="157">
                  <c:v>-15.603982</c:v>
                </c:pt>
                <c:pt idx="158">
                  <c:v>-16.764689000000001</c:v>
                </c:pt>
                <c:pt idx="159">
                  <c:v>-17.320954</c:v>
                </c:pt>
                <c:pt idx="160">
                  <c:v>-17.562532999999998</c:v>
                </c:pt>
                <c:pt idx="161">
                  <c:v>-17.819790000000001</c:v>
                </c:pt>
                <c:pt idx="162">
                  <c:v>-18.176724</c:v>
                </c:pt>
                <c:pt idx="163">
                  <c:v>-18.777792000000002</c:v>
                </c:pt>
                <c:pt idx="164">
                  <c:v>-19.211503</c:v>
                </c:pt>
                <c:pt idx="165">
                  <c:v>-20.046949000000001</c:v>
                </c:pt>
                <c:pt idx="166">
                  <c:v>-20.884999000000001</c:v>
                </c:pt>
                <c:pt idx="167">
                  <c:v>-21.095602</c:v>
                </c:pt>
                <c:pt idx="168">
                  <c:v>-21.622281000000001</c:v>
                </c:pt>
                <c:pt idx="169">
                  <c:v>-21.884447000000002</c:v>
                </c:pt>
                <c:pt idx="170">
                  <c:v>-22.354171000000001</c:v>
                </c:pt>
                <c:pt idx="171">
                  <c:v>-23.002723</c:v>
                </c:pt>
                <c:pt idx="172">
                  <c:v>-23.478121000000002</c:v>
                </c:pt>
                <c:pt idx="173">
                  <c:v>-23.603770000000001</c:v>
                </c:pt>
                <c:pt idx="174">
                  <c:v>-23.886513999999998</c:v>
                </c:pt>
                <c:pt idx="175">
                  <c:v>-24.357938000000001</c:v>
                </c:pt>
                <c:pt idx="176">
                  <c:v>-24.815937999999999</c:v>
                </c:pt>
                <c:pt idx="177">
                  <c:v>-25.297467000000001</c:v>
                </c:pt>
                <c:pt idx="178">
                  <c:v>-25.766565</c:v>
                </c:pt>
                <c:pt idx="179">
                  <c:v>-26.141631</c:v>
                </c:pt>
                <c:pt idx="180">
                  <c:v>-26.331136000000001</c:v>
                </c:pt>
                <c:pt idx="181">
                  <c:v>-26.46424</c:v>
                </c:pt>
                <c:pt idx="182">
                  <c:v>-26.616467</c:v>
                </c:pt>
                <c:pt idx="183">
                  <c:v>-26.973604000000002</c:v>
                </c:pt>
                <c:pt idx="184">
                  <c:v>-27.368576000000001</c:v>
                </c:pt>
                <c:pt idx="185">
                  <c:v>-28.051231000000001</c:v>
                </c:pt>
                <c:pt idx="186">
                  <c:v>-28.259098999999999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53-4F93-BF57-3F3162FBA04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Daily_all_regions!$AB$2:$AB$188</c:f>
              <c:numCache>
                <c:formatCode>General</c:formatCode>
                <c:ptCount val="187"/>
                <c:pt idx="0">
                  <c:v>-41.588473</c:v>
                </c:pt>
                <c:pt idx="1">
                  <c:v>-41.542717000000003</c:v>
                </c:pt>
                <c:pt idx="2">
                  <c:v>-41.015441000000003</c:v>
                </c:pt>
                <c:pt idx="3">
                  <c:v>-40.675730000000001</c:v>
                </c:pt>
                <c:pt idx="4">
                  <c:v>-40.366805999999997</c:v>
                </c:pt>
                <c:pt idx="5">
                  <c:v>-39.245284000000012</c:v>
                </c:pt>
                <c:pt idx="6">
                  <c:v>-38.334978</c:v>
                </c:pt>
                <c:pt idx="7">
                  <c:v>-37.787934999999997</c:v>
                </c:pt>
                <c:pt idx="8">
                  <c:v>-37.046675999999998</c:v>
                </c:pt>
                <c:pt idx="9">
                  <c:v>-36.466366000000001</c:v>
                </c:pt>
                <c:pt idx="10">
                  <c:v>-35.870085000000003</c:v>
                </c:pt>
                <c:pt idx="11">
                  <c:v>-35.250180999999998</c:v>
                </c:pt>
                <c:pt idx="12">
                  <c:v>-34.907195999999999</c:v>
                </c:pt>
                <c:pt idx="13">
                  <c:v>-34.700043000000001</c:v>
                </c:pt>
                <c:pt idx="14">
                  <c:v>-34.401764999999997</c:v>
                </c:pt>
                <c:pt idx="15">
                  <c:v>-33.154668999999998</c:v>
                </c:pt>
                <c:pt idx="16">
                  <c:v>-31.865582</c:v>
                </c:pt>
                <c:pt idx="17">
                  <c:v>-30.937560000000001</c:v>
                </c:pt>
                <c:pt idx="18">
                  <c:v>-30.315049999999999</c:v>
                </c:pt>
                <c:pt idx="19">
                  <c:v>-28.825149</c:v>
                </c:pt>
                <c:pt idx="20">
                  <c:v>-28.097949</c:v>
                </c:pt>
                <c:pt idx="21">
                  <c:v>-27.548411999999999</c:v>
                </c:pt>
                <c:pt idx="22">
                  <c:v>-26.991776999999999</c:v>
                </c:pt>
                <c:pt idx="23">
                  <c:v>-26.485156</c:v>
                </c:pt>
                <c:pt idx="24">
                  <c:v>-25.765625</c:v>
                </c:pt>
                <c:pt idx="25">
                  <c:v>-25.433876000000001</c:v>
                </c:pt>
                <c:pt idx="26">
                  <c:v>-24.631727999999999</c:v>
                </c:pt>
                <c:pt idx="27">
                  <c:v>-23.364840999999998</c:v>
                </c:pt>
                <c:pt idx="28">
                  <c:v>-22.966633000000002</c:v>
                </c:pt>
                <c:pt idx="29">
                  <c:v>-22.555001000000001</c:v>
                </c:pt>
                <c:pt idx="30">
                  <c:v>-21.666882999999999</c:v>
                </c:pt>
                <c:pt idx="31">
                  <c:v>-20.837409999999998</c:v>
                </c:pt>
                <c:pt idx="32">
                  <c:v>-20.082849</c:v>
                </c:pt>
                <c:pt idx="33">
                  <c:v>-19.800049999999999</c:v>
                </c:pt>
                <c:pt idx="34">
                  <c:v>-19.526993000000001</c:v>
                </c:pt>
                <c:pt idx="35">
                  <c:v>-19.38288</c:v>
                </c:pt>
                <c:pt idx="36">
                  <c:v>-18.508223999999998</c:v>
                </c:pt>
                <c:pt idx="37">
                  <c:v>-17.486854000000001</c:v>
                </c:pt>
                <c:pt idx="38">
                  <c:v>-16.898312000000001</c:v>
                </c:pt>
                <c:pt idx="39">
                  <c:v>-16.143519000000001</c:v>
                </c:pt>
                <c:pt idx="40">
                  <c:v>-15.497185</c:v>
                </c:pt>
                <c:pt idx="41">
                  <c:v>-14.93651</c:v>
                </c:pt>
                <c:pt idx="42">
                  <c:v>-13.391064</c:v>
                </c:pt>
                <c:pt idx="43">
                  <c:v>-12.790972</c:v>
                </c:pt>
                <c:pt idx="44">
                  <c:v>-12.604641000000001</c:v>
                </c:pt>
                <c:pt idx="45">
                  <c:v>-12.765585</c:v>
                </c:pt>
                <c:pt idx="46">
                  <c:v>-11.525232000000001</c:v>
                </c:pt>
                <c:pt idx="47">
                  <c:v>-10.148996</c:v>
                </c:pt>
                <c:pt idx="48">
                  <c:v>-8.807341000000001</c:v>
                </c:pt>
                <c:pt idx="49">
                  <c:v>-7.8695869999999992</c:v>
                </c:pt>
                <c:pt idx="50">
                  <c:v>-8.0595539999999986</c:v>
                </c:pt>
                <c:pt idx="51">
                  <c:v>-7.3841520000000003</c:v>
                </c:pt>
                <c:pt idx="52">
                  <c:v>-6.6635559999999998</c:v>
                </c:pt>
                <c:pt idx="53">
                  <c:v>-4.8391289999999998</c:v>
                </c:pt>
                <c:pt idx="54">
                  <c:v>-3.7800600000000002</c:v>
                </c:pt>
                <c:pt idx="55">
                  <c:v>-2.8148650000000002</c:v>
                </c:pt>
                <c:pt idx="56">
                  <c:v>-0.36375099999999999</c:v>
                </c:pt>
                <c:pt idx="57">
                  <c:v>0.58535400000000004</c:v>
                </c:pt>
                <c:pt idx="58">
                  <c:v>3.5642469999999999</c:v>
                </c:pt>
                <c:pt idx="59">
                  <c:v>4.8184060000000004</c:v>
                </c:pt>
                <c:pt idx="60">
                  <c:v>4.8094839999999994</c:v>
                </c:pt>
                <c:pt idx="61">
                  <c:v>2.6567509999999999</c:v>
                </c:pt>
                <c:pt idx="62">
                  <c:v>2.5576919999999999</c:v>
                </c:pt>
                <c:pt idx="63">
                  <c:v>4.839334</c:v>
                </c:pt>
                <c:pt idx="64">
                  <c:v>8.1096500000000002</c:v>
                </c:pt>
                <c:pt idx="65">
                  <c:v>7.8935550000000001</c:v>
                </c:pt>
                <c:pt idx="66">
                  <c:v>8.7713869999999989</c:v>
                </c:pt>
                <c:pt idx="67">
                  <c:v>10.874345</c:v>
                </c:pt>
                <c:pt idx="68">
                  <c:v>11.428032999999999</c:v>
                </c:pt>
                <c:pt idx="69">
                  <c:v>11.326650000000001</c:v>
                </c:pt>
                <c:pt idx="70">
                  <c:v>9.8913649999999986</c:v>
                </c:pt>
                <c:pt idx="71">
                  <c:v>10.189717999999999</c:v>
                </c:pt>
                <c:pt idx="72">
                  <c:v>10.618824</c:v>
                </c:pt>
                <c:pt idx="73">
                  <c:v>11.090361</c:v>
                </c:pt>
                <c:pt idx="74">
                  <c:v>12.430614</c:v>
                </c:pt>
                <c:pt idx="75">
                  <c:v>13.643083000000001</c:v>
                </c:pt>
                <c:pt idx="76">
                  <c:v>14.216564999999999</c:v>
                </c:pt>
                <c:pt idx="77">
                  <c:v>15.241045</c:v>
                </c:pt>
                <c:pt idx="78">
                  <c:v>15.098044</c:v>
                </c:pt>
                <c:pt idx="79">
                  <c:v>13.206229</c:v>
                </c:pt>
                <c:pt idx="80">
                  <c:v>12.43558</c:v>
                </c:pt>
                <c:pt idx="81">
                  <c:v>13.011934</c:v>
                </c:pt>
                <c:pt idx="82">
                  <c:v>14.725801000000001</c:v>
                </c:pt>
                <c:pt idx="83">
                  <c:v>13.624653</c:v>
                </c:pt>
                <c:pt idx="84">
                  <c:v>13.841068999999999</c:v>
                </c:pt>
                <c:pt idx="85">
                  <c:v>14.819022</c:v>
                </c:pt>
                <c:pt idx="86">
                  <c:v>16.007937999999999</c:v>
                </c:pt>
                <c:pt idx="87">
                  <c:v>12.964052000000001</c:v>
                </c:pt>
                <c:pt idx="88">
                  <c:v>12.394519000000001</c:v>
                </c:pt>
                <c:pt idx="89">
                  <c:v>14.593935999999999</c:v>
                </c:pt>
                <c:pt idx="90">
                  <c:v>17.864438</c:v>
                </c:pt>
                <c:pt idx="91">
                  <c:v>18.790479999999999</c:v>
                </c:pt>
                <c:pt idx="92">
                  <c:v>18.433143999999999</c:v>
                </c:pt>
                <c:pt idx="93">
                  <c:v>17.465871</c:v>
                </c:pt>
                <c:pt idx="94">
                  <c:v>17.315697</c:v>
                </c:pt>
                <c:pt idx="95">
                  <c:v>19.688447</c:v>
                </c:pt>
                <c:pt idx="96">
                  <c:v>21.840716</c:v>
                </c:pt>
                <c:pt idx="97">
                  <c:v>24.115432999999999</c:v>
                </c:pt>
                <c:pt idx="98">
                  <c:v>23.283753000000001</c:v>
                </c:pt>
                <c:pt idx="99">
                  <c:v>24.293395</c:v>
                </c:pt>
                <c:pt idx="100">
                  <c:v>26.939060000000001</c:v>
                </c:pt>
                <c:pt idx="101">
                  <c:v>29.843242</c:v>
                </c:pt>
                <c:pt idx="102">
                  <c:v>31.453382999999999</c:v>
                </c:pt>
                <c:pt idx="103">
                  <c:v>33.622576000000002</c:v>
                </c:pt>
                <c:pt idx="104">
                  <c:v>34.919491000000001</c:v>
                </c:pt>
                <c:pt idx="105">
                  <c:v>36.553156999999999</c:v>
                </c:pt>
                <c:pt idx="106">
                  <c:v>37.349379999999996</c:v>
                </c:pt>
                <c:pt idx="107">
                  <c:v>36.365028000000002</c:v>
                </c:pt>
                <c:pt idx="108">
                  <c:v>34.962358000000002</c:v>
                </c:pt>
                <c:pt idx="109">
                  <c:v>35.806178000000003</c:v>
                </c:pt>
                <c:pt idx="110">
                  <c:v>34.565432000000001</c:v>
                </c:pt>
                <c:pt idx="111">
                  <c:v>34.448224000000003</c:v>
                </c:pt>
                <c:pt idx="112">
                  <c:v>32.542824000000003</c:v>
                </c:pt>
                <c:pt idx="113">
                  <c:v>30.336753000000002</c:v>
                </c:pt>
                <c:pt idx="114">
                  <c:v>30.232500999999999</c:v>
                </c:pt>
                <c:pt idx="115">
                  <c:v>27.300255</c:v>
                </c:pt>
                <c:pt idx="116">
                  <c:v>25.258531000000001</c:v>
                </c:pt>
                <c:pt idx="117">
                  <c:v>24.119322</c:v>
                </c:pt>
                <c:pt idx="118">
                  <c:v>23.81615</c:v>
                </c:pt>
                <c:pt idx="119">
                  <c:v>22.649051</c:v>
                </c:pt>
                <c:pt idx="120">
                  <c:v>20.768045000000001</c:v>
                </c:pt>
                <c:pt idx="121">
                  <c:v>20.386396999999999</c:v>
                </c:pt>
                <c:pt idx="122">
                  <c:v>18.335595000000001</c:v>
                </c:pt>
                <c:pt idx="123">
                  <c:v>16.442312999999999</c:v>
                </c:pt>
                <c:pt idx="124">
                  <c:v>16.615015</c:v>
                </c:pt>
                <c:pt idx="125">
                  <c:v>14.905422</c:v>
                </c:pt>
                <c:pt idx="126">
                  <c:v>13.814659000000001</c:v>
                </c:pt>
                <c:pt idx="127">
                  <c:v>14.286536999999999</c:v>
                </c:pt>
                <c:pt idx="128">
                  <c:v>13.346615999999999</c:v>
                </c:pt>
                <c:pt idx="129">
                  <c:v>11.639874000000001</c:v>
                </c:pt>
                <c:pt idx="130">
                  <c:v>10.928392000000001</c:v>
                </c:pt>
                <c:pt idx="131">
                  <c:v>9.4385560000000002</c:v>
                </c:pt>
                <c:pt idx="132">
                  <c:v>10.246067999999999</c:v>
                </c:pt>
                <c:pt idx="133">
                  <c:v>8.9589100000000013</c:v>
                </c:pt>
                <c:pt idx="134">
                  <c:v>7.5868369999999992</c:v>
                </c:pt>
                <c:pt idx="135">
                  <c:v>7.6081089999999998</c:v>
                </c:pt>
                <c:pt idx="136">
                  <c:v>4.9112239999999998</c:v>
                </c:pt>
                <c:pt idx="137">
                  <c:v>3.2420209999999998</c:v>
                </c:pt>
                <c:pt idx="138">
                  <c:v>2.6227770000000001</c:v>
                </c:pt>
                <c:pt idx="139">
                  <c:v>1.0756049999999999</c:v>
                </c:pt>
                <c:pt idx="140">
                  <c:v>-0.77670099999999997</c:v>
                </c:pt>
                <c:pt idx="141">
                  <c:v>-1.565761</c:v>
                </c:pt>
                <c:pt idx="142">
                  <c:v>-2.3510680000000002</c:v>
                </c:pt>
                <c:pt idx="143">
                  <c:v>-3.348967</c:v>
                </c:pt>
                <c:pt idx="144">
                  <c:v>-3.3753229999999999</c:v>
                </c:pt>
                <c:pt idx="145">
                  <c:v>-3.5010110000000001</c:v>
                </c:pt>
                <c:pt idx="146">
                  <c:v>-5.0137790000000004</c:v>
                </c:pt>
                <c:pt idx="147">
                  <c:v>-6.5448300000000001</c:v>
                </c:pt>
                <c:pt idx="148">
                  <c:v>-7.8181529999999997</c:v>
                </c:pt>
                <c:pt idx="149">
                  <c:v>-9.4082369999999997</c:v>
                </c:pt>
                <c:pt idx="150">
                  <c:v>-10.17192</c:v>
                </c:pt>
                <c:pt idx="151">
                  <c:v>-11.245706999999999</c:v>
                </c:pt>
                <c:pt idx="152">
                  <c:v>-12.666655</c:v>
                </c:pt>
                <c:pt idx="153">
                  <c:v>-13.179105</c:v>
                </c:pt>
                <c:pt idx="154">
                  <c:v>-13.675708</c:v>
                </c:pt>
                <c:pt idx="155">
                  <c:v>-14.074546</c:v>
                </c:pt>
                <c:pt idx="156">
                  <c:v>-14.675810999999999</c:v>
                </c:pt>
                <c:pt idx="157">
                  <c:v>-14.61562</c:v>
                </c:pt>
                <c:pt idx="158">
                  <c:v>-15.928029</c:v>
                </c:pt>
                <c:pt idx="159">
                  <c:v>-17.090181000000001</c:v>
                </c:pt>
                <c:pt idx="160">
                  <c:v>-17.953195999999998</c:v>
                </c:pt>
                <c:pt idx="161">
                  <c:v>-18.731514000000001</c:v>
                </c:pt>
                <c:pt idx="162">
                  <c:v>-19.250112000000001</c:v>
                </c:pt>
                <c:pt idx="163">
                  <c:v>-19.742069999999998</c:v>
                </c:pt>
                <c:pt idx="164">
                  <c:v>-20.125537000000001</c:v>
                </c:pt>
                <c:pt idx="165">
                  <c:v>-20.393889000000001</c:v>
                </c:pt>
                <c:pt idx="166">
                  <c:v>-20.914832000000001</c:v>
                </c:pt>
                <c:pt idx="167">
                  <c:v>-21.525569000000001</c:v>
                </c:pt>
                <c:pt idx="168">
                  <c:v>-21.884156000000001</c:v>
                </c:pt>
                <c:pt idx="169">
                  <c:v>-22.409292000000001</c:v>
                </c:pt>
                <c:pt idx="170">
                  <c:v>-23.284521999999999</c:v>
                </c:pt>
                <c:pt idx="171">
                  <c:v>-23.954875000000001</c:v>
                </c:pt>
                <c:pt idx="172">
                  <c:v>-24.373612999999999</c:v>
                </c:pt>
                <c:pt idx="173">
                  <c:v>-24.557179000000001</c:v>
                </c:pt>
                <c:pt idx="174">
                  <c:v>-24.898962000000001</c:v>
                </c:pt>
                <c:pt idx="175">
                  <c:v>-25.27242</c:v>
                </c:pt>
                <c:pt idx="176">
                  <c:v>-25.759678999999998</c:v>
                </c:pt>
                <c:pt idx="177">
                  <c:v>-26.537420999999998</c:v>
                </c:pt>
                <c:pt idx="178">
                  <c:v>-26.740487999999999</c:v>
                </c:pt>
                <c:pt idx="179">
                  <c:v>-27.096675000000001</c:v>
                </c:pt>
                <c:pt idx="180">
                  <c:v>-27.270838999999999</c:v>
                </c:pt>
                <c:pt idx="181">
                  <c:v>-27.380288</c:v>
                </c:pt>
                <c:pt idx="182">
                  <c:v>-27.693939</c:v>
                </c:pt>
                <c:pt idx="183">
                  <c:v>-28.117329999999999</c:v>
                </c:pt>
                <c:pt idx="184">
                  <c:v>-28.558558999999999</c:v>
                </c:pt>
                <c:pt idx="185">
                  <c:v>-28.568235000000001</c:v>
                </c:pt>
                <c:pt idx="186">
                  <c:v>-28.228290000000001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53-4F93-BF57-3F3162FBA04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Daily_all_regions!$AC$2:$AC$188</c:f>
              <c:numCache>
                <c:formatCode>General</c:formatCode>
                <c:ptCount val="187"/>
                <c:pt idx="0">
                  <c:v>-40.653393999999999</c:v>
                </c:pt>
                <c:pt idx="1">
                  <c:v>-40.140360000000001</c:v>
                </c:pt>
                <c:pt idx="2">
                  <c:v>-39.494265000000013</c:v>
                </c:pt>
                <c:pt idx="3">
                  <c:v>-39.05883</c:v>
                </c:pt>
                <c:pt idx="4">
                  <c:v>-38.576503000000002</c:v>
                </c:pt>
                <c:pt idx="5">
                  <c:v>-37.023046000000001</c:v>
                </c:pt>
                <c:pt idx="6">
                  <c:v>-35.622480000000003</c:v>
                </c:pt>
                <c:pt idx="7">
                  <c:v>-35.005181999999998</c:v>
                </c:pt>
                <c:pt idx="8">
                  <c:v>-34.903899000000003</c:v>
                </c:pt>
                <c:pt idx="9">
                  <c:v>-34.150235000000002</c:v>
                </c:pt>
                <c:pt idx="10">
                  <c:v>-33.595208</c:v>
                </c:pt>
                <c:pt idx="11">
                  <c:v>-33.399135999999999</c:v>
                </c:pt>
                <c:pt idx="12">
                  <c:v>-32.657801999999997</c:v>
                </c:pt>
                <c:pt idx="13">
                  <c:v>-32.017674</c:v>
                </c:pt>
                <c:pt idx="14">
                  <c:v>-31.653161000000001</c:v>
                </c:pt>
                <c:pt idx="15">
                  <c:v>-30.783511000000001</c:v>
                </c:pt>
                <c:pt idx="16">
                  <c:v>-30.643546000000001</c:v>
                </c:pt>
                <c:pt idx="17">
                  <c:v>-30.007144</c:v>
                </c:pt>
                <c:pt idx="18">
                  <c:v>-29.278617000000001</c:v>
                </c:pt>
                <c:pt idx="19">
                  <c:v>-28.749206000000001</c:v>
                </c:pt>
                <c:pt idx="20">
                  <c:v>-28.025300000000001</c:v>
                </c:pt>
                <c:pt idx="21">
                  <c:v>-27.055050000000001</c:v>
                </c:pt>
                <c:pt idx="22">
                  <c:v>-26.664607</c:v>
                </c:pt>
                <c:pt idx="23">
                  <c:v>-26.925733999999999</c:v>
                </c:pt>
                <c:pt idx="24">
                  <c:v>-26.997821999999999</c:v>
                </c:pt>
                <c:pt idx="25">
                  <c:v>-27.231649000000001</c:v>
                </c:pt>
                <c:pt idx="26">
                  <c:v>-26.500028</c:v>
                </c:pt>
                <c:pt idx="27">
                  <c:v>-25.965816</c:v>
                </c:pt>
                <c:pt idx="28">
                  <c:v>-26.202017000000001</c:v>
                </c:pt>
                <c:pt idx="29">
                  <c:v>-25.163553</c:v>
                </c:pt>
                <c:pt idx="30">
                  <c:v>-24.606480000000001</c:v>
                </c:pt>
                <c:pt idx="31">
                  <c:v>-23.937116</c:v>
                </c:pt>
                <c:pt idx="32">
                  <c:v>-23.700302000000001</c:v>
                </c:pt>
                <c:pt idx="33">
                  <c:v>-23.25629</c:v>
                </c:pt>
                <c:pt idx="34">
                  <c:v>-22.676110999999999</c:v>
                </c:pt>
                <c:pt idx="35">
                  <c:v>-21.369675999999998</c:v>
                </c:pt>
                <c:pt idx="36">
                  <c:v>-19.855256000000001</c:v>
                </c:pt>
                <c:pt idx="37">
                  <c:v>-19.266290999999999</c:v>
                </c:pt>
                <c:pt idx="38">
                  <c:v>-17.885570999999999</c:v>
                </c:pt>
                <c:pt idx="39">
                  <c:v>-17.329972999999999</c:v>
                </c:pt>
                <c:pt idx="40">
                  <c:v>-17.565847000000002</c:v>
                </c:pt>
                <c:pt idx="41">
                  <c:v>-18.024395999999999</c:v>
                </c:pt>
                <c:pt idx="42">
                  <c:v>-17.64415</c:v>
                </c:pt>
                <c:pt idx="43">
                  <c:v>-16.886801999999999</c:v>
                </c:pt>
                <c:pt idx="44">
                  <c:v>-16.139759000000002</c:v>
                </c:pt>
                <c:pt idx="45">
                  <c:v>-15.96354</c:v>
                </c:pt>
                <c:pt idx="46">
                  <c:v>-15.570061000000001</c:v>
                </c:pt>
                <c:pt idx="47">
                  <c:v>-14.232068999999999</c:v>
                </c:pt>
                <c:pt idx="48">
                  <c:v>-12.510605999999999</c:v>
                </c:pt>
                <c:pt idx="49">
                  <c:v>-11.361366</c:v>
                </c:pt>
                <c:pt idx="50">
                  <c:v>-10.693873</c:v>
                </c:pt>
                <c:pt idx="51">
                  <c:v>-10.567021</c:v>
                </c:pt>
                <c:pt idx="52">
                  <c:v>-9.3754639999999991</c:v>
                </c:pt>
                <c:pt idx="53">
                  <c:v>-9.4710020000000004</c:v>
                </c:pt>
                <c:pt idx="54">
                  <c:v>-9.5372439999999994</c:v>
                </c:pt>
                <c:pt idx="55">
                  <c:v>-8.7296029999999991</c:v>
                </c:pt>
                <c:pt idx="56">
                  <c:v>-8.7799659999999999</c:v>
                </c:pt>
                <c:pt idx="57">
                  <c:v>-8.309019000000001</c:v>
                </c:pt>
                <c:pt idx="58">
                  <c:v>-7.1472829999999998</c:v>
                </c:pt>
                <c:pt idx="59">
                  <c:v>-6.6021479999999997</c:v>
                </c:pt>
                <c:pt idx="60">
                  <c:v>-5.8684410000000007</c:v>
                </c:pt>
                <c:pt idx="61">
                  <c:v>-5.1326289999999997</c:v>
                </c:pt>
                <c:pt idx="62">
                  <c:v>-4.8511379999999997</c:v>
                </c:pt>
                <c:pt idx="63">
                  <c:v>-4.3503590000000001</c:v>
                </c:pt>
                <c:pt idx="64">
                  <c:v>-4.4225599999999998</c:v>
                </c:pt>
                <c:pt idx="65">
                  <c:v>-3.5097109999999998</c:v>
                </c:pt>
                <c:pt idx="66">
                  <c:v>-2.2787320000000002</c:v>
                </c:pt>
                <c:pt idx="67">
                  <c:v>-0.93493199999999999</c:v>
                </c:pt>
                <c:pt idx="68">
                  <c:v>-1.0876889999999999</c:v>
                </c:pt>
                <c:pt idx="69">
                  <c:v>-2.6571999999999998E-2</c:v>
                </c:pt>
                <c:pt idx="70">
                  <c:v>1.4740599999999999</c:v>
                </c:pt>
                <c:pt idx="71">
                  <c:v>1.5886579999999999</c:v>
                </c:pt>
                <c:pt idx="72">
                  <c:v>2.0936080000000001</c:v>
                </c:pt>
                <c:pt idx="73">
                  <c:v>1.549795</c:v>
                </c:pt>
                <c:pt idx="74">
                  <c:v>3.005935</c:v>
                </c:pt>
                <c:pt idx="75">
                  <c:v>3.69923</c:v>
                </c:pt>
                <c:pt idx="76">
                  <c:v>3.5842360000000002</c:v>
                </c:pt>
                <c:pt idx="77">
                  <c:v>4.8211019999999998</c:v>
                </c:pt>
                <c:pt idx="78">
                  <c:v>5.5979539999999997</c:v>
                </c:pt>
                <c:pt idx="79">
                  <c:v>5.9368940000000006</c:v>
                </c:pt>
                <c:pt idx="80">
                  <c:v>7.0819710000000002</c:v>
                </c:pt>
                <c:pt idx="81">
                  <c:v>8.5624780000000005</c:v>
                </c:pt>
                <c:pt idx="82">
                  <c:v>9.0488339999999994</c:v>
                </c:pt>
                <c:pt idx="83">
                  <c:v>9.9981539999999995</c:v>
                </c:pt>
                <c:pt idx="84">
                  <c:v>10.326610000000001</c:v>
                </c:pt>
                <c:pt idx="85">
                  <c:v>11.837133</c:v>
                </c:pt>
                <c:pt idx="86">
                  <c:v>11.156838</c:v>
                </c:pt>
                <c:pt idx="87">
                  <c:v>11.404194</c:v>
                </c:pt>
                <c:pt idx="88">
                  <c:v>12.7498</c:v>
                </c:pt>
                <c:pt idx="89">
                  <c:v>13.368924</c:v>
                </c:pt>
                <c:pt idx="90">
                  <c:v>15.021653000000001</c:v>
                </c:pt>
                <c:pt idx="91">
                  <c:v>15.790929</c:v>
                </c:pt>
                <c:pt idx="92">
                  <c:v>13.713663</c:v>
                </c:pt>
                <c:pt idx="93">
                  <c:v>15.877699</c:v>
                </c:pt>
                <c:pt idx="94">
                  <c:v>17.199693</c:v>
                </c:pt>
                <c:pt idx="95">
                  <c:v>17.296648999999999</c:v>
                </c:pt>
                <c:pt idx="96">
                  <c:v>18.211444</c:v>
                </c:pt>
                <c:pt idx="97">
                  <c:v>21.758286999999999</c:v>
                </c:pt>
                <c:pt idx="98">
                  <c:v>23.647493000000001</c:v>
                </c:pt>
                <c:pt idx="99">
                  <c:v>23.524113</c:v>
                </c:pt>
                <c:pt idx="100">
                  <c:v>24.229254999999998</c:v>
                </c:pt>
                <c:pt idx="101">
                  <c:v>25.43336</c:v>
                </c:pt>
                <c:pt idx="102">
                  <c:v>26.311081999999999</c:v>
                </c:pt>
                <c:pt idx="103">
                  <c:v>27.945830000000001</c:v>
                </c:pt>
                <c:pt idx="104">
                  <c:v>30.739221000000001</c:v>
                </c:pt>
                <c:pt idx="105">
                  <c:v>27.061499000000001</c:v>
                </c:pt>
                <c:pt idx="106">
                  <c:v>26.804072999999999</c:v>
                </c:pt>
                <c:pt idx="107">
                  <c:v>26.782091999999999</c:v>
                </c:pt>
                <c:pt idx="108">
                  <c:v>27.579193</c:v>
                </c:pt>
                <c:pt idx="109">
                  <c:v>28.597615999999999</c:v>
                </c:pt>
                <c:pt idx="110">
                  <c:v>27.663941999999999</c:v>
                </c:pt>
                <c:pt idx="111">
                  <c:v>26.146497</c:v>
                </c:pt>
                <c:pt idx="112">
                  <c:v>25.092766999999998</c:v>
                </c:pt>
                <c:pt idx="113">
                  <c:v>25.345662000000001</c:v>
                </c:pt>
                <c:pt idx="114">
                  <c:v>23.205098</c:v>
                </c:pt>
                <c:pt idx="115">
                  <c:v>22.780403</c:v>
                </c:pt>
                <c:pt idx="116">
                  <c:v>21.786567999999999</c:v>
                </c:pt>
                <c:pt idx="117">
                  <c:v>21.8276</c:v>
                </c:pt>
                <c:pt idx="118">
                  <c:v>22.1279</c:v>
                </c:pt>
                <c:pt idx="119">
                  <c:v>21.103300000000001</c:v>
                </c:pt>
                <c:pt idx="120">
                  <c:v>18.766302</c:v>
                </c:pt>
                <c:pt idx="121">
                  <c:v>19.551306</c:v>
                </c:pt>
                <c:pt idx="122">
                  <c:v>20.375692999999998</c:v>
                </c:pt>
                <c:pt idx="123">
                  <c:v>20.911169999999998</c:v>
                </c:pt>
                <c:pt idx="124">
                  <c:v>19.375191999999998</c:v>
                </c:pt>
                <c:pt idx="125">
                  <c:v>19.2714</c:v>
                </c:pt>
                <c:pt idx="126">
                  <c:v>18.789366999999999</c:v>
                </c:pt>
                <c:pt idx="127">
                  <c:v>18.371638000000001</c:v>
                </c:pt>
                <c:pt idx="128">
                  <c:v>17.102643</c:v>
                </c:pt>
                <c:pt idx="129">
                  <c:v>13.413595000000001</c:v>
                </c:pt>
                <c:pt idx="130">
                  <c:v>12.415995000000001</c:v>
                </c:pt>
                <c:pt idx="131">
                  <c:v>10.935642</c:v>
                </c:pt>
                <c:pt idx="132">
                  <c:v>11.781368000000001</c:v>
                </c:pt>
                <c:pt idx="133">
                  <c:v>10.750819999999999</c:v>
                </c:pt>
                <c:pt idx="134">
                  <c:v>8.2126929999999998</c:v>
                </c:pt>
                <c:pt idx="135">
                  <c:v>6.3049629999999999</c:v>
                </c:pt>
                <c:pt idx="136">
                  <c:v>5.1024219999999998</c:v>
                </c:pt>
                <c:pt idx="137">
                  <c:v>3.8328829999999998</c:v>
                </c:pt>
                <c:pt idx="138">
                  <c:v>1.6249100000000001</c:v>
                </c:pt>
                <c:pt idx="139">
                  <c:v>-1.25726</c:v>
                </c:pt>
                <c:pt idx="140">
                  <c:v>-2.0754329999999999</c:v>
                </c:pt>
                <c:pt idx="141">
                  <c:v>-2.5314199999999998</c:v>
                </c:pt>
                <c:pt idx="142">
                  <c:v>-4.2451610000000004</c:v>
                </c:pt>
                <c:pt idx="143">
                  <c:v>-5.3548249999999999</c:v>
                </c:pt>
                <c:pt idx="144">
                  <c:v>-4.8575330000000001</c:v>
                </c:pt>
                <c:pt idx="145">
                  <c:v>-5.3375159999999999</c:v>
                </c:pt>
                <c:pt idx="146">
                  <c:v>-6.4162710000000001</c:v>
                </c:pt>
                <c:pt idx="147">
                  <c:v>-7.919378</c:v>
                </c:pt>
                <c:pt idx="148">
                  <c:v>-9.662528</c:v>
                </c:pt>
                <c:pt idx="149">
                  <c:v>-12.021274999999999</c:v>
                </c:pt>
                <c:pt idx="150">
                  <c:v>-13.019954</c:v>
                </c:pt>
                <c:pt idx="151">
                  <c:v>-13.313243999999999</c:v>
                </c:pt>
                <c:pt idx="152">
                  <c:v>-13.039253</c:v>
                </c:pt>
                <c:pt idx="153">
                  <c:v>-13.8514</c:v>
                </c:pt>
                <c:pt idx="154">
                  <c:v>-15.082376999999999</c:v>
                </c:pt>
                <c:pt idx="155">
                  <c:v>-16.025164</c:v>
                </c:pt>
                <c:pt idx="156">
                  <c:v>-16.602236999999999</c:v>
                </c:pt>
                <c:pt idx="157">
                  <c:v>-17.019138000000002</c:v>
                </c:pt>
                <c:pt idx="158">
                  <c:v>-17.567639</c:v>
                </c:pt>
                <c:pt idx="159">
                  <c:v>-18.518217</c:v>
                </c:pt>
                <c:pt idx="160">
                  <c:v>-19.299973999999999</c:v>
                </c:pt>
                <c:pt idx="161">
                  <c:v>-19.622028</c:v>
                </c:pt>
                <c:pt idx="162">
                  <c:v>-19.816199000000001</c:v>
                </c:pt>
                <c:pt idx="163">
                  <c:v>-20.324299</c:v>
                </c:pt>
                <c:pt idx="164">
                  <c:v>-20.949299</c:v>
                </c:pt>
                <c:pt idx="165">
                  <c:v>-21.508557</c:v>
                </c:pt>
                <c:pt idx="166">
                  <c:v>-22.091747000000002</c:v>
                </c:pt>
                <c:pt idx="167">
                  <c:v>-22.582909999999998</c:v>
                </c:pt>
                <c:pt idx="168">
                  <c:v>-22.823858999999999</c:v>
                </c:pt>
                <c:pt idx="169">
                  <c:v>-23.397485</c:v>
                </c:pt>
                <c:pt idx="170">
                  <c:v>-23.785715</c:v>
                </c:pt>
                <c:pt idx="171">
                  <c:v>-23.934342999999998</c:v>
                </c:pt>
                <c:pt idx="172">
                  <c:v>-24.425004999999999</c:v>
                </c:pt>
                <c:pt idx="173">
                  <c:v>-24.797820000000002</c:v>
                </c:pt>
                <c:pt idx="174">
                  <c:v>-25.188199999999998</c:v>
                </c:pt>
                <c:pt idx="175">
                  <c:v>-25.562902000000001</c:v>
                </c:pt>
                <c:pt idx="176">
                  <c:v>-26.068114000000001</c:v>
                </c:pt>
                <c:pt idx="177">
                  <c:v>-26.383149</c:v>
                </c:pt>
                <c:pt idx="178">
                  <c:v>-26.765162</c:v>
                </c:pt>
                <c:pt idx="179">
                  <c:v>-27.063555000000001</c:v>
                </c:pt>
                <c:pt idx="180">
                  <c:v>-27.001764000000001</c:v>
                </c:pt>
                <c:pt idx="181">
                  <c:v>-27.165707999999999</c:v>
                </c:pt>
                <c:pt idx="182">
                  <c:v>-27.315556999999998</c:v>
                </c:pt>
                <c:pt idx="183">
                  <c:v>-27.402200000000001</c:v>
                </c:pt>
                <c:pt idx="184">
                  <c:v>-27.691216000000001</c:v>
                </c:pt>
                <c:pt idx="185">
                  <c:v>-28.382539999999999</c:v>
                </c:pt>
                <c:pt idx="186">
                  <c:v>-28.384978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53-4F93-BF57-3F3162FBA04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Daily_all_regions!$AD$2:$AD$188</c:f>
              <c:numCache>
                <c:formatCode>General</c:formatCode>
                <c:ptCount val="187"/>
                <c:pt idx="0">
                  <c:v>-40.127637</c:v>
                </c:pt>
                <c:pt idx="1">
                  <c:v>-39.798347999999997</c:v>
                </c:pt>
                <c:pt idx="2">
                  <c:v>-39.513050999999997</c:v>
                </c:pt>
                <c:pt idx="3">
                  <c:v>-39.527549999999998</c:v>
                </c:pt>
                <c:pt idx="4">
                  <c:v>-39.584363000000003</c:v>
                </c:pt>
                <c:pt idx="5">
                  <c:v>-38.772475999999997</c:v>
                </c:pt>
                <c:pt idx="6">
                  <c:v>-38.156351000000001</c:v>
                </c:pt>
                <c:pt idx="7">
                  <c:v>-37.595534000000001</c:v>
                </c:pt>
                <c:pt idx="8">
                  <c:v>-36.757297999999999</c:v>
                </c:pt>
                <c:pt idx="9">
                  <c:v>-35.859690000000001</c:v>
                </c:pt>
                <c:pt idx="10">
                  <c:v>-34.851041000000002</c:v>
                </c:pt>
                <c:pt idx="11">
                  <c:v>-34.036673</c:v>
                </c:pt>
                <c:pt idx="12">
                  <c:v>-33.337519</c:v>
                </c:pt>
                <c:pt idx="13">
                  <c:v>-33.116663000000003</c:v>
                </c:pt>
                <c:pt idx="14">
                  <c:v>-33.086084</c:v>
                </c:pt>
                <c:pt idx="15">
                  <c:v>-33.078828999999999</c:v>
                </c:pt>
                <c:pt idx="16">
                  <c:v>-32.076813000000001</c:v>
                </c:pt>
                <c:pt idx="17">
                  <c:v>-31.323684</c:v>
                </c:pt>
                <c:pt idx="18">
                  <c:v>-30.434581000000001</c:v>
                </c:pt>
                <c:pt idx="19">
                  <c:v>-30.048438000000001</c:v>
                </c:pt>
                <c:pt idx="20">
                  <c:v>-29.682628999999999</c:v>
                </c:pt>
                <c:pt idx="21">
                  <c:v>-29.021602000000001</c:v>
                </c:pt>
                <c:pt idx="22">
                  <c:v>-27.597096000000001</c:v>
                </c:pt>
                <c:pt idx="23">
                  <c:v>-26.580819999999999</c:v>
                </c:pt>
                <c:pt idx="24">
                  <c:v>-25.709561999999998</c:v>
                </c:pt>
                <c:pt idx="25">
                  <c:v>-25.339577999999999</c:v>
                </c:pt>
                <c:pt idx="26">
                  <c:v>-25.246867999999999</c:v>
                </c:pt>
                <c:pt idx="27">
                  <c:v>-25.083908999999998</c:v>
                </c:pt>
                <c:pt idx="28">
                  <c:v>-25.125181999999999</c:v>
                </c:pt>
                <c:pt idx="29">
                  <c:v>-23.876844999999999</c:v>
                </c:pt>
                <c:pt idx="30">
                  <c:v>-22.529408</c:v>
                </c:pt>
                <c:pt idx="31">
                  <c:v>-21.420224999999999</c:v>
                </c:pt>
                <c:pt idx="32">
                  <c:v>-21.108302999999999</c:v>
                </c:pt>
                <c:pt idx="33">
                  <c:v>-20.494285999999999</c:v>
                </c:pt>
                <c:pt idx="34">
                  <c:v>-20.22946</c:v>
                </c:pt>
                <c:pt idx="35">
                  <c:v>-19.520963999999999</c:v>
                </c:pt>
                <c:pt idx="36">
                  <c:v>-17.886889</c:v>
                </c:pt>
                <c:pt idx="37">
                  <c:v>-16.51596</c:v>
                </c:pt>
                <c:pt idx="38">
                  <c:v>-15.557013</c:v>
                </c:pt>
                <c:pt idx="39">
                  <c:v>-14.464323</c:v>
                </c:pt>
                <c:pt idx="40">
                  <c:v>-14.341101</c:v>
                </c:pt>
                <c:pt idx="41">
                  <c:v>-14.542083</c:v>
                </c:pt>
                <c:pt idx="42">
                  <c:v>-13.52975</c:v>
                </c:pt>
                <c:pt idx="43">
                  <c:v>-13.090184000000001</c:v>
                </c:pt>
                <c:pt idx="44">
                  <c:v>-13.182831</c:v>
                </c:pt>
                <c:pt idx="45">
                  <c:v>-12.724656</c:v>
                </c:pt>
                <c:pt idx="46">
                  <c:v>-12.111727999999999</c:v>
                </c:pt>
                <c:pt idx="47">
                  <c:v>-11.354089999999999</c:v>
                </c:pt>
                <c:pt idx="48">
                  <c:v>-10.842511999999999</c:v>
                </c:pt>
                <c:pt idx="49">
                  <c:v>-9.2934420000000006</c:v>
                </c:pt>
                <c:pt idx="50">
                  <c:v>-8.1050419999999992</c:v>
                </c:pt>
                <c:pt idx="51">
                  <c:v>-7.4178249999999997</c:v>
                </c:pt>
                <c:pt idx="52">
                  <c:v>-6.5723100000000008</c:v>
                </c:pt>
                <c:pt idx="53">
                  <c:v>-5.0900080000000001</c:v>
                </c:pt>
                <c:pt idx="54">
                  <c:v>-2.848446</c:v>
                </c:pt>
                <c:pt idx="55">
                  <c:v>-2.6552159999999998</c:v>
                </c:pt>
                <c:pt idx="56">
                  <c:v>-1.3383290000000001</c:v>
                </c:pt>
                <c:pt idx="57">
                  <c:v>-0.66482799999999997</c:v>
                </c:pt>
                <c:pt idx="58">
                  <c:v>1.5869000000000001E-2</c:v>
                </c:pt>
                <c:pt idx="59">
                  <c:v>1.934639</c:v>
                </c:pt>
                <c:pt idx="60">
                  <c:v>3.429291000000001</c:v>
                </c:pt>
                <c:pt idx="61">
                  <c:v>4.7577949999999998</c:v>
                </c:pt>
                <c:pt idx="62">
                  <c:v>6.8632770000000001</c:v>
                </c:pt>
                <c:pt idx="63">
                  <c:v>8.0586169999999999</c:v>
                </c:pt>
                <c:pt idx="64">
                  <c:v>6.6037339999999993</c:v>
                </c:pt>
                <c:pt idx="65">
                  <c:v>6.6112019999999996</c:v>
                </c:pt>
                <c:pt idx="66">
                  <c:v>7.1411639999999998</c:v>
                </c:pt>
                <c:pt idx="67">
                  <c:v>9.6531660000000006</c:v>
                </c:pt>
                <c:pt idx="68">
                  <c:v>8.9247870000000002</c:v>
                </c:pt>
                <c:pt idx="69">
                  <c:v>8.902455999999999</c:v>
                </c:pt>
                <c:pt idx="70">
                  <c:v>8.0953239999999997</c:v>
                </c:pt>
                <c:pt idx="71">
                  <c:v>10.52638</c:v>
                </c:pt>
                <c:pt idx="72">
                  <c:v>11.542945</c:v>
                </c:pt>
                <c:pt idx="73">
                  <c:v>8.2434560000000001</c:v>
                </c:pt>
                <c:pt idx="74">
                  <c:v>6.7414940000000003</c:v>
                </c:pt>
                <c:pt idx="75">
                  <c:v>6.8230929999999992</c:v>
                </c:pt>
                <c:pt idx="76">
                  <c:v>7.2983589999999996</c:v>
                </c:pt>
                <c:pt idx="77">
                  <c:v>7.788403999999999</c:v>
                </c:pt>
                <c:pt idx="78">
                  <c:v>7.4742039999999994</c:v>
                </c:pt>
                <c:pt idx="79">
                  <c:v>7.3030149999999994</c:v>
                </c:pt>
                <c:pt idx="80">
                  <c:v>6.8362729999999994</c:v>
                </c:pt>
                <c:pt idx="81">
                  <c:v>7.8704100000000006</c:v>
                </c:pt>
                <c:pt idx="82">
                  <c:v>8.2807070000000014</c:v>
                </c:pt>
                <c:pt idx="83">
                  <c:v>9.3957160000000002</c:v>
                </c:pt>
                <c:pt idx="84">
                  <c:v>9.7286479999999997</c:v>
                </c:pt>
                <c:pt idx="85">
                  <c:v>10.575255</c:v>
                </c:pt>
                <c:pt idx="86">
                  <c:v>11.109927000000001</c:v>
                </c:pt>
                <c:pt idx="87">
                  <c:v>12.741889</c:v>
                </c:pt>
                <c:pt idx="88">
                  <c:v>16.294537999999999</c:v>
                </c:pt>
                <c:pt idx="89">
                  <c:v>19.166142000000001</c:v>
                </c:pt>
                <c:pt idx="90">
                  <c:v>20.825313999999999</c:v>
                </c:pt>
                <c:pt idx="91">
                  <c:v>21.119140999999999</c:v>
                </c:pt>
                <c:pt idx="92">
                  <c:v>21.961853999999999</c:v>
                </c:pt>
                <c:pt idx="93">
                  <c:v>22.641014999999999</c:v>
                </c:pt>
                <c:pt idx="94">
                  <c:v>22.367491000000001</c:v>
                </c:pt>
                <c:pt idx="95">
                  <c:v>22.484041000000001</c:v>
                </c:pt>
                <c:pt idx="96">
                  <c:v>23.247899</c:v>
                </c:pt>
                <c:pt idx="97">
                  <c:v>23.674294</c:v>
                </c:pt>
                <c:pt idx="98">
                  <c:v>24.839039</c:v>
                </c:pt>
                <c:pt idx="99">
                  <c:v>23.476621999999999</c:v>
                </c:pt>
                <c:pt idx="100">
                  <c:v>24.761728999999999</c:v>
                </c:pt>
                <c:pt idx="101">
                  <c:v>28.252718000000002</c:v>
                </c:pt>
                <c:pt idx="102">
                  <c:v>29.693301000000002</c:v>
                </c:pt>
                <c:pt idx="103">
                  <c:v>28.353387999999999</c:v>
                </c:pt>
                <c:pt idx="104">
                  <c:v>27.538938999999999</c:v>
                </c:pt>
                <c:pt idx="105">
                  <c:v>26.235734999999998</c:v>
                </c:pt>
                <c:pt idx="106">
                  <c:v>27.408806999999999</c:v>
                </c:pt>
                <c:pt idx="107">
                  <c:v>27.383047000000001</c:v>
                </c:pt>
                <c:pt idx="108">
                  <c:v>24.315759</c:v>
                </c:pt>
                <c:pt idx="109">
                  <c:v>24.791416999999999</c:v>
                </c:pt>
                <c:pt idx="110">
                  <c:v>25.11167</c:v>
                </c:pt>
                <c:pt idx="111">
                  <c:v>25.618538000000001</c:v>
                </c:pt>
                <c:pt idx="112">
                  <c:v>26.830694999999999</c:v>
                </c:pt>
                <c:pt idx="113">
                  <c:v>26.366627000000001</c:v>
                </c:pt>
                <c:pt idx="114">
                  <c:v>27.339410000000001</c:v>
                </c:pt>
                <c:pt idx="115">
                  <c:v>25.977074999999999</c:v>
                </c:pt>
                <c:pt idx="116">
                  <c:v>24.234072000000001</c:v>
                </c:pt>
                <c:pt idx="117">
                  <c:v>22.631775999999999</c:v>
                </c:pt>
                <c:pt idx="118">
                  <c:v>22.475092</c:v>
                </c:pt>
                <c:pt idx="119">
                  <c:v>21.337434999999999</c:v>
                </c:pt>
                <c:pt idx="120">
                  <c:v>19.068975999999999</c:v>
                </c:pt>
                <c:pt idx="121">
                  <c:v>16.871928</c:v>
                </c:pt>
                <c:pt idx="122">
                  <c:v>17.368010999999999</c:v>
                </c:pt>
                <c:pt idx="123">
                  <c:v>16.346316000000002</c:v>
                </c:pt>
                <c:pt idx="124">
                  <c:v>15.628131</c:v>
                </c:pt>
                <c:pt idx="125">
                  <c:v>14.451862999999999</c:v>
                </c:pt>
                <c:pt idx="126">
                  <c:v>13.855907</c:v>
                </c:pt>
                <c:pt idx="127">
                  <c:v>13.287195000000001</c:v>
                </c:pt>
                <c:pt idx="128">
                  <c:v>11.960376</c:v>
                </c:pt>
                <c:pt idx="129">
                  <c:v>10.369681</c:v>
                </c:pt>
                <c:pt idx="130">
                  <c:v>8.1164729999999992</c:v>
                </c:pt>
                <c:pt idx="131">
                  <c:v>6.7233309999999999</c:v>
                </c:pt>
                <c:pt idx="132">
                  <c:v>5.098573</c:v>
                </c:pt>
                <c:pt idx="133">
                  <c:v>3.112724</c:v>
                </c:pt>
                <c:pt idx="134">
                  <c:v>1.7979449999999999</c:v>
                </c:pt>
                <c:pt idx="135">
                  <c:v>1.5663199999999999</c:v>
                </c:pt>
                <c:pt idx="136">
                  <c:v>0.29552200000000001</c:v>
                </c:pt>
                <c:pt idx="137">
                  <c:v>-6.9210000000000008E-2</c:v>
                </c:pt>
                <c:pt idx="138">
                  <c:v>-0.54311999999999994</c:v>
                </c:pt>
                <c:pt idx="139">
                  <c:v>-0.80932199999999999</c:v>
                </c:pt>
                <c:pt idx="140">
                  <c:v>-1.3641129999999999</c:v>
                </c:pt>
                <c:pt idx="141">
                  <c:v>-1.0121880000000001</c:v>
                </c:pt>
                <c:pt idx="142">
                  <c:v>-1.7173609999999999</c:v>
                </c:pt>
                <c:pt idx="143">
                  <c:v>-2.7978269999999998</c:v>
                </c:pt>
                <c:pt idx="144">
                  <c:v>-3.7113019999999999</c:v>
                </c:pt>
                <c:pt idx="145">
                  <c:v>-4.5275480000000003</c:v>
                </c:pt>
                <c:pt idx="146">
                  <c:v>-5.9277230000000003</c:v>
                </c:pt>
                <c:pt idx="147">
                  <c:v>-6.346241</c:v>
                </c:pt>
                <c:pt idx="148">
                  <c:v>-6.3773749999999998</c:v>
                </c:pt>
                <c:pt idx="149">
                  <c:v>-7.8203990000000001</c:v>
                </c:pt>
                <c:pt idx="150">
                  <c:v>-8.5315630000000002</c:v>
                </c:pt>
                <c:pt idx="151">
                  <c:v>-9.6992560000000001</c:v>
                </c:pt>
                <c:pt idx="152">
                  <c:v>-11.203620000000001</c:v>
                </c:pt>
                <c:pt idx="153">
                  <c:v>-12.332803</c:v>
                </c:pt>
                <c:pt idx="154">
                  <c:v>-13.230268000000001</c:v>
                </c:pt>
                <c:pt idx="155">
                  <c:v>-14.069511</c:v>
                </c:pt>
                <c:pt idx="156">
                  <c:v>-14.733682999999999</c:v>
                </c:pt>
                <c:pt idx="157">
                  <c:v>-15.143661</c:v>
                </c:pt>
                <c:pt idx="158">
                  <c:v>-15.687694</c:v>
                </c:pt>
                <c:pt idx="159">
                  <c:v>-16.532927000000001</c:v>
                </c:pt>
                <c:pt idx="160">
                  <c:v>-17.263079000000001</c:v>
                </c:pt>
                <c:pt idx="161">
                  <c:v>-17.624047999999998</c:v>
                </c:pt>
                <c:pt idx="162">
                  <c:v>-17.819832999999999</c:v>
                </c:pt>
                <c:pt idx="163">
                  <c:v>-18.381685999999998</c:v>
                </c:pt>
                <c:pt idx="164">
                  <c:v>-18.948456</c:v>
                </c:pt>
                <c:pt idx="165">
                  <c:v>-19.539829999999998</c:v>
                </c:pt>
                <c:pt idx="166">
                  <c:v>-19.966844999999999</c:v>
                </c:pt>
                <c:pt idx="167">
                  <c:v>-20.355107</c:v>
                </c:pt>
                <c:pt idx="168">
                  <c:v>-20.804563999999999</c:v>
                </c:pt>
                <c:pt idx="169">
                  <c:v>-21.480578000000001</c:v>
                </c:pt>
                <c:pt idx="170">
                  <c:v>-21.935130999999998</c:v>
                </c:pt>
                <c:pt idx="171">
                  <c:v>-22.554751</c:v>
                </c:pt>
                <c:pt idx="172">
                  <c:v>-23.124133</c:v>
                </c:pt>
                <c:pt idx="173">
                  <c:v>-23.552284</c:v>
                </c:pt>
                <c:pt idx="174">
                  <c:v>-23.903659999999999</c:v>
                </c:pt>
                <c:pt idx="175">
                  <c:v>-24.170693</c:v>
                </c:pt>
                <c:pt idx="176">
                  <c:v>-24.423916999999999</c:v>
                </c:pt>
                <c:pt idx="177">
                  <c:v>-24.688455000000001</c:v>
                </c:pt>
                <c:pt idx="178">
                  <c:v>-25.283168</c:v>
                </c:pt>
                <c:pt idx="179">
                  <c:v>-25.462966000000002</c:v>
                </c:pt>
                <c:pt idx="180">
                  <c:v>-25.350093999999999</c:v>
                </c:pt>
                <c:pt idx="181">
                  <c:v>-25.155044</c:v>
                </c:pt>
                <c:pt idx="182">
                  <c:v>-25.239937000000001</c:v>
                </c:pt>
                <c:pt idx="183">
                  <c:v>-25.253734999999999</c:v>
                </c:pt>
                <c:pt idx="184">
                  <c:v>-25.39678</c:v>
                </c:pt>
                <c:pt idx="185">
                  <c:v>-25.449994</c:v>
                </c:pt>
                <c:pt idx="186">
                  <c:v>-25.410889999999998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53-4F93-BF57-3F3162FBA04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Daily_all_regions!$AE$2:$AE$188</c:f>
              <c:numCache>
                <c:formatCode>General</c:formatCode>
                <c:ptCount val="187"/>
                <c:pt idx="0">
                  <c:v>-39.671624999999999</c:v>
                </c:pt>
                <c:pt idx="1">
                  <c:v>-39.246346000000003</c:v>
                </c:pt>
                <c:pt idx="2">
                  <c:v>-39.106068999999998</c:v>
                </c:pt>
                <c:pt idx="3">
                  <c:v>-38.933360999999998</c:v>
                </c:pt>
                <c:pt idx="4">
                  <c:v>-39.004770000000001</c:v>
                </c:pt>
                <c:pt idx="5">
                  <c:v>-38.188924999999998</c:v>
                </c:pt>
                <c:pt idx="6">
                  <c:v>-37.532156000000001</c:v>
                </c:pt>
                <c:pt idx="7">
                  <c:v>-37.162878999999997</c:v>
                </c:pt>
                <c:pt idx="8">
                  <c:v>-36.430926999999997</c:v>
                </c:pt>
                <c:pt idx="9">
                  <c:v>-35.998280000000001</c:v>
                </c:pt>
                <c:pt idx="10">
                  <c:v>-35.589373999999999</c:v>
                </c:pt>
                <c:pt idx="11">
                  <c:v>-34.986364999999999</c:v>
                </c:pt>
                <c:pt idx="12">
                  <c:v>-34.524071999999997</c:v>
                </c:pt>
                <c:pt idx="13">
                  <c:v>-34.354914000000001</c:v>
                </c:pt>
                <c:pt idx="14">
                  <c:v>-33.771420999999997</c:v>
                </c:pt>
                <c:pt idx="15">
                  <c:v>-32.714531000000001</c:v>
                </c:pt>
                <c:pt idx="16">
                  <c:v>-31.445898</c:v>
                </c:pt>
                <c:pt idx="17">
                  <c:v>-30.515438</c:v>
                </c:pt>
                <c:pt idx="18">
                  <c:v>-30.013404000000001</c:v>
                </c:pt>
                <c:pt idx="19">
                  <c:v>-29.114173000000001</c:v>
                </c:pt>
                <c:pt idx="20">
                  <c:v>-28.507086000000001</c:v>
                </c:pt>
                <c:pt idx="21">
                  <c:v>-27.82761</c:v>
                </c:pt>
                <c:pt idx="22">
                  <c:v>-26.884232999999998</c:v>
                </c:pt>
                <c:pt idx="23">
                  <c:v>-26.028471</c:v>
                </c:pt>
                <c:pt idx="24">
                  <c:v>-25.610416000000001</c:v>
                </c:pt>
                <c:pt idx="25">
                  <c:v>-25.475285</c:v>
                </c:pt>
                <c:pt idx="26">
                  <c:v>-25.085137</c:v>
                </c:pt>
                <c:pt idx="27">
                  <c:v>-24.014756999999999</c:v>
                </c:pt>
                <c:pt idx="28">
                  <c:v>-23.162651</c:v>
                </c:pt>
                <c:pt idx="29">
                  <c:v>-22.620062000000001</c:v>
                </c:pt>
                <c:pt idx="30">
                  <c:v>-21.851099999999999</c:v>
                </c:pt>
                <c:pt idx="31">
                  <c:v>-20.584917999999998</c:v>
                </c:pt>
                <c:pt idx="32">
                  <c:v>-19.546828000000001</c:v>
                </c:pt>
                <c:pt idx="33">
                  <c:v>-18.299392000000001</c:v>
                </c:pt>
                <c:pt idx="34">
                  <c:v>-17.848468</c:v>
                </c:pt>
                <c:pt idx="35">
                  <c:v>-17.635065999999998</c:v>
                </c:pt>
                <c:pt idx="36">
                  <c:v>-16.766881999999999</c:v>
                </c:pt>
                <c:pt idx="37">
                  <c:v>-15.623844</c:v>
                </c:pt>
                <c:pt idx="38">
                  <c:v>-15.299770000000001</c:v>
                </c:pt>
                <c:pt idx="39">
                  <c:v>-14.990076</c:v>
                </c:pt>
                <c:pt idx="40">
                  <c:v>-14.027767000000001</c:v>
                </c:pt>
                <c:pt idx="41">
                  <c:v>-12.31719</c:v>
                </c:pt>
                <c:pt idx="42">
                  <c:v>-10.887620999999999</c:v>
                </c:pt>
                <c:pt idx="43">
                  <c:v>-11.199055</c:v>
                </c:pt>
                <c:pt idx="44">
                  <c:v>-10.772883</c:v>
                </c:pt>
                <c:pt idx="45">
                  <c:v>-10.736829999999999</c:v>
                </c:pt>
                <c:pt idx="46">
                  <c:v>-9.7745219999999993</c:v>
                </c:pt>
                <c:pt idx="47">
                  <c:v>-9.602352999999999</c:v>
                </c:pt>
                <c:pt idx="48">
                  <c:v>-7.9324429999999992</c:v>
                </c:pt>
                <c:pt idx="49">
                  <c:v>-5.7582409999999999</c:v>
                </c:pt>
                <c:pt idx="50">
                  <c:v>-4.6142580000000004</c:v>
                </c:pt>
                <c:pt idx="51">
                  <c:v>-3.7346200000000001</c:v>
                </c:pt>
                <c:pt idx="52">
                  <c:v>-3.4284629999999998</c:v>
                </c:pt>
                <c:pt idx="53">
                  <c:v>-1.8546180000000001</c:v>
                </c:pt>
                <c:pt idx="54">
                  <c:v>0.89906299999999995</c:v>
                </c:pt>
                <c:pt idx="55">
                  <c:v>1.025879</c:v>
                </c:pt>
                <c:pt idx="56">
                  <c:v>-0.15414800000000001</c:v>
                </c:pt>
                <c:pt idx="57">
                  <c:v>0.15993599999999999</c:v>
                </c:pt>
                <c:pt idx="58">
                  <c:v>0.21785299999999999</c:v>
                </c:pt>
                <c:pt idx="59">
                  <c:v>-0.26347300000000001</c:v>
                </c:pt>
                <c:pt idx="60">
                  <c:v>1.2907729999999999</c:v>
                </c:pt>
                <c:pt idx="61">
                  <c:v>3.190293</c:v>
                </c:pt>
                <c:pt idx="62">
                  <c:v>5.0700799999999999</c:v>
                </c:pt>
                <c:pt idx="63">
                  <c:v>7.0874839999999999</c:v>
                </c:pt>
                <c:pt idx="64">
                  <c:v>7.4232820000000004</c:v>
                </c:pt>
                <c:pt idx="65">
                  <c:v>7.9842679999999993</c:v>
                </c:pt>
                <c:pt idx="66">
                  <c:v>8.039814999999999</c:v>
                </c:pt>
                <c:pt idx="67">
                  <c:v>7.7120499999999996</c:v>
                </c:pt>
                <c:pt idx="68">
                  <c:v>8.4259369999999993</c:v>
                </c:pt>
                <c:pt idx="69">
                  <c:v>9.2280660000000001</c:v>
                </c:pt>
                <c:pt idx="70">
                  <c:v>8.9624839999999999</c:v>
                </c:pt>
                <c:pt idx="71">
                  <c:v>9.8341019999999997</c:v>
                </c:pt>
                <c:pt idx="72">
                  <c:v>12.376071</c:v>
                </c:pt>
                <c:pt idx="73">
                  <c:v>10.991648</c:v>
                </c:pt>
                <c:pt idx="74">
                  <c:v>10.25212</c:v>
                </c:pt>
                <c:pt idx="75">
                  <c:v>11.261806</c:v>
                </c:pt>
                <c:pt idx="76">
                  <c:v>12.689635000000001</c:v>
                </c:pt>
                <c:pt idx="77">
                  <c:v>14.02895</c:v>
                </c:pt>
                <c:pt idx="78">
                  <c:v>13.633673</c:v>
                </c:pt>
                <c:pt idx="79">
                  <c:v>15.024476</c:v>
                </c:pt>
                <c:pt idx="80">
                  <c:v>14.282116</c:v>
                </c:pt>
                <c:pt idx="81">
                  <c:v>15.152967</c:v>
                </c:pt>
                <c:pt idx="82">
                  <c:v>17.133775</c:v>
                </c:pt>
                <c:pt idx="83">
                  <c:v>19.594159000000001</c:v>
                </c:pt>
                <c:pt idx="84">
                  <c:v>20.508481</c:v>
                </c:pt>
                <c:pt idx="85">
                  <c:v>20.130728999999999</c:v>
                </c:pt>
                <c:pt idx="86">
                  <c:v>22.370813999999999</c:v>
                </c:pt>
                <c:pt idx="87">
                  <c:v>22.560889</c:v>
                </c:pt>
                <c:pt idx="88">
                  <c:v>24.625622</c:v>
                </c:pt>
                <c:pt idx="89">
                  <c:v>23.780643999999999</c:v>
                </c:pt>
                <c:pt idx="90">
                  <c:v>26.955897</c:v>
                </c:pt>
                <c:pt idx="91">
                  <c:v>25.847037</c:v>
                </c:pt>
                <c:pt idx="92">
                  <c:v>24.789245999999999</c:v>
                </c:pt>
                <c:pt idx="93">
                  <c:v>23.422305000000001</c:v>
                </c:pt>
                <c:pt idx="94">
                  <c:v>23.853159000000002</c:v>
                </c:pt>
                <c:pt idx="95">
                  <c:v>24.283678999999999</c:v>
                </c:pt>
                <c:pt idx="96">
                  <c:v>23.091934999999999</c:v>
                </c:pt>
                <c:pt idx="97">
                  <c:v>25.100095</c:v>
                </c:pt>
                <c:pt idx="98">
                  <c:v>24.958043</c:v>
                </c:pt>
                <c:pt idx="99">
                  <c:v>25.062695000000001</c:v>
                </c:pt>
                <c:pt idx="100">
                  <c:v>24.994634000000001</c:v>
                </c:pt>
                <c:pt idx="101">
                  <c:v>25.992712999999998</c:v>
                </c:pt>
                <c:pt idx="102">
                  <c:v>25.51736</c:v>
                </c:pt>
                <c:pt idx="103">
                  <c:v>23.236991</c:v>
                </c:pt>
                <c:pt idx="104">
                  <c:v>21.244375000000002</c:v>
                </c:pt>
                <c:pt idx="105">
                  <c:v>20.861308000000001</c:v>
                </c:pt>
                <c:pt idx="106">
                  <c:v>21.696795000000002</c:v>
                </c:pt>
                <c:pt idx="107">
                  <c:v>22.25347</c:v>
                </c:pt>
                <c:pt idx="108">
                  <c:v>23.361207</c:v>
                </c:pt>
                <c:pt idx="109">
                  <c:v>23.991834999999998</c:v>
                </c:pt>
                <c:pt idx="110">
                  <c:v>24.087654000000001</c:v>
                </c:pt>
                <c:pt idx="111">
                  <c:v>23.713296</c:v>
                </c:pt>
                <c:pt idx="112">
                  <c:v>24.558593999999999</c:v>
                </c:pt>
                <c:pt idx="113">
                  <c:v>23.680364999999998</c:v>
                </c:pt>
                <c:pt idx="114">
                  <c:v>21.501809999999999</c:v>
                </c:pt>
                <c:pt idx="115">
                  <c:v>23.677938000000001</c:v>
                </c:pt>
                <c:pt idx="116">
                  <c:v>22.785816000000001</c:v>
                </c:pt>
                <c:pt idx="117">
                  <c:v>21.960297000000001</c:v>
                </c:pt>
                <c:pt idx="118">
                  <c:v>21.257061</c:v>
                </c:pt>
                <c:pt idx="119">
                  <c:v>20.674112999999998</c:v>
                </c:pt>
                <c:pt idx="120">
                  <c:v>20.766027000000001</c:v>
                </c:pt>
                <c:pt idx="121">
                  <c:v>19.580717</c:v>
                </c:pt>
                <c:pt idx="122">
                  <c:v>19.521854000000001</c:v>
                </c:pt>
                <c:pt idx="123">
                  <c:v>17.669385999999999</c:v>
                </c:pt>
                <c:pt idx="124">
                  <c:v>16.406127000000001</c:v>
                </c:pt>
                <c:pt idx="125">
                  <c:v>16.371559999999999</c:v>
                </c:pt>
                <c:pt idx="126">
                  <c:v>14.364171000000001</c:v>
                </c:pt>
                <c:pt idx="127">
                  <c:v>13.805883</c:v>
                </c:pt>
                <c:pt idx="128">
                  <c:v>12.385609000000001</c:v>
                </c:pt>
                <c:pt idx="129">
                  <c:v>12.39738</c:v>
                </c:pt>
                <c:pt idx="130">
                  <c:v>11.127946</c:v>
                </c:pt>
                <c:pt idx="131">
                  <c:v>10.740708</c:v>
                </c:pt>
                <c:pt idx="132">
                  <c:v>10.124062</c:v>
                </c:pt>
                <c:pt idx="133">
                  <c:v>8.7424520000000001</c:v>
                </c:pt>
                <c:pt idx="134">
                  <c:v>6.3894529999999996</c:v>
                </c:pt>
                <c:pt idx="135">
                  <c:v>5.235061</c:v>
                </c:pt>
                <c:pt idx="136">
                  <c:v>3.7987799999999998</c:v>
                </c:pt>
                <c:pt idx="137">
                  <c:v>3.089283</c:v>
                </c:pt>
                <c:pt idx="138">
                  <c:v>1.095885</c:v>
                </c:pt>
                <c:pt idx="139">
                  <c:v>6.2324999999999998E-2</c:v>
                </c:pt>
                <c:pt idx="140">
                  <c:v>-0.33862799999999998</c:v>
                </c:pt>
                <c:pt idx="141">
                  <c:v>-0.25989000000000001</c:v>
                </c:pt>
                <c:pt idx="142">
                  <c:v>-1.1445749999999999</c:v>
                </c:pt>
                <c:pt idx="143">
                  <c:v>-3.3285330000000002</c:v>
                </c:pt>
                <c:pt idx="144">
                  <c:v>-3.5328490000000001</c:v>
                </c:pt>
                <c:pt idx="145">
                  <c:v>-4.4173609999999996</c:v>
                </c:pt>
                <c:pt idx="146">
                  <c:v>-5.5966430000000003</c:v>
                </c:pt>
                <c:pt idx="147">
                  <c:v>-6.9893210000000003</c:v>
                </c:pt>
                <c:pt idx="148">
                  <c:v>-7.0430509999999993</c:v>
                </c:pt>
                <c:pt idx="149">
                  <c:v>-7.8315060000000001</c:v>
                </c:pt>
                <c:pt idx="150">
                  <c:v>-8.8642009999999996</c:v>
                </c:pt>
                <c:pt idx="151">
                  <c:v>-10.653957999999999</c:v>
                </c:pt>
                <c:pt idx="152">
                  <c:v>-11.838837</c:v>
                </c:pt>
                <c:pt idx="153">
                  <c:v>-12.638873999999999</c:v>
                </c:pt>
                <c:pt idx="154">
                  <c:v>-13.008775</c:v>
                </c:pt>
                <c:pt idx="155">
                  <c:v>-13.412024000000001</c:v>
                </c:pt>
                <c:pt idx="156">
                  <c:v>-14.216779000000001</c:v>
                </c:pt>
                <c:pt idx="157">
                  <c:v>-14.823606</c:v>
                </c:pt>
                <c:pt idx="158">
                  <c:v>-15.649903999999999</c:v>
                </c:pt>
                <c:pt idx="159">
                  <c:v>-16.712018</c:v>
                </c:pt>
                <c:pt idx="160">
                  <c:v>-17.224879000000001</c:v>
                </c:pt>
                <c:pt idx="161">
                  <c:v>-17.866129999999998</c:v>
                </c:pt>
                <c:pt idx="162">
                  <c:v>-18.745106</c:v>
                </c:pt>
                <c:pt idx="163">
                  <c:v>-19.124614999999999</c:v>
                </c:pt>
                <c:pt idx="164">
                  <c:v>-19.603587000000001</c:v>
                </c:pt>
                <c:pt idx="165">
                  <c:v>-20.587852000000002</c:v>
                </c:pt>
                <c:pt idx="166">
                  <c:v>-21.383975</c:v>
                </c:pt>
                <c:pt idx="167">
                  <c:v>-21.785793999999999</c:v>
                </c:pt>
                <c:pt idx="168">
                  <c:v>-21.945530999999999</c:v>
                </c:pt>
                <c:pt idx="169">
                  <c:v>-22.391251</c:v>
                </c:pt>
                <c:pt idx="170">
                  <c:v>-22.685133</c:v>
                </c:pt>
                <c:pt idx="171">
                  <c:v>-23.150548000000001</c:v>
                </c:pt>
                <c:pt idx="172">
                  <c:v>-23.902092</c:v>
                </c:pt>
                <c:pt idx="173">
                  <c:v>-24.264503000000001</c:v>
                </c:pt>
                <c:pt idx="174">
                  <c:v>-24.396636999999998</c:v>
                </c:pt>
                <c:pt idx="175">
                  <c:v>-24.968637999999999</c:v>
                </c:pt>
                <c:pt idx="176">
                  <c:v>-25.135235999999999</c:v>
                </c:pt>
                <c:pt idx="177">
                  <c:v>-25.324349000000002</c:v>
                </c:pt>
                <c:pt idx="178">
                  <c:v>-25.214441000000001</c:v>
                </c:pt>
                <c:pt idx="179">
                  <c:v>-25.464912999999999</c:v>
                </c:pt>
                <c:pt idx="180">
                  <c:v>-26.159452999999999</c:v>
                </c:pt>
                <c:pt idx="181">
                  <c:v>-26.334782000000001</c:v>
                </c:pt>
                <c:pt idx="182">
                  <c:v>-26.534091</c:v>
                </c:pt>
                <c:pt idx="183">
                  <c:v>-26.866401</c:v>
                </c:pt>
                <c:pt idx="184">
                  <c:v>-26.766548</c:v>
                </c:pt>
                <c:pt idx="185">
                  <c:v>-26.841093000000001</c:v>
                </c:pt>
                <c:pt idx="186">
                  <c:v>-26.643426000000002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53-4F93-BF57-3F3162FBA04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Daily_all_regions!$AF$2:$AF$188</c:f>
              <c:numCache>
                <c:formatCode>General</c:formatCode>
                <c:ptCount val="187"/>
                <c:pt idx="0">
                  <c:v>-38.638562999999998</c:v>
                </c:pt>
                <c:pt idx="1">
                  <c:v>-38.428640999999999</c:v>
                </c:pt>
                <c:pt idx="2">
                  <c:v>-38.160989000000001</c:v>
                </c:pt>
                <c:pt idx="3">
                  <c:v>-38.383974000000002</c:v>
                </c:pt>
                <c:pt idx="4">
                  <c:v>-38.215595</c:v>
                </c:pt>
                <c:pt idx="5">
                  <c:v>-36.316780000000001</c:v>
                </c:pt>
                <c:pt idx="6">
                  <c:v>-34.683267000000001</c:v>
                </c:pt>
                <c:pt idx="7">
                  <c:v>-34.010331000000001</c:v>
                </c:pt>
                <c:pt idx="8">
                  <c:v>-33.543204000000003</c:v>
                </c:pt>
                <c:pt idx="9">
                  <c:v>-33.242683999999997</c:v>
                </c:pt>
                <c:pt idx="10">
                  <c:v>-32.392417000000002</c:v>
                </c:pt>
                <c:pt idx="11">
                  <c:v>-31.737804000000001</c:v>
                </c:pt>
                <c:pt idx="12">
                  <c:v>-31.293984999999999</c:v>
                </c:pt>
                <c:pt idx="13">
                  <c:v>-31.439139000000001</c:v>
                </c:pt>
                <c:pt idx="14">
                  <c:v>-31.161919000000001</c:v>
                </c:pt>
                <c:pt idx="15">
                  <c:v>-30.253340000000001</c:v>
                </c:pt>
                <c:pt idx="16">
                  <c:v>-29.299413000000001</c:v>
                </c:pt>
                <c:pt idx="17">
                  <c:v>-28.259998</c:v>
                </c:pt>
                <c:pt idx="18">
                  <c:v>-27.521042000000001</c:v>
                </c:pt>
                <c:pt idx="19">
                  <c:v>-26.866284</c:v>
                </c:pt>
                <c:pt idx="20">
                  <c:v>-26.081992</c:v>
                </c:pt>
                <c:pt idx="21">
                  <c:v>-25.506360999999998</c:v>
                </c:pt>
                <c:pt idx="22">
                  <c:v>-25.456396000000002</c:v>
                </c:pt>
                <c:pt idx="23">
                  <c:v>-25.383565000000001</c:v>
                </c:pt>
                <c:pt idx="24">
                  <c:v>-25.323568999999999</c:v>
                </c:pt>
                <c:pt idx="25">
                  <c:v>-25.279733</c:v>
                </c:pt>
                <c:pt idx="26">
                  <c:v>-24.600815999999998</c:v>
                </c:pt>
                <c:pt idx="27">
                  <c:v>-23.213826999999998</c:v>
                </c:pt>
                <c:pt idx="28">
                  <c:v>-22.349979000000001</c:v>
                </c:pt>
                <c:pt idx="29">
                  <c:v>-21.36731</c:v>
                </c:pt>
                <c:pt idx="30">
                  <c:v>-19.900424000000001</c:v>
                </c:pt>
                <c:pt idx="31">
                  <c:v>-18.574446999999999</c:v>
                </c:pt>
                <c:pt idx="32">
                  <c:v>-17.643692000000001</c:v>
                </c:pt>
                <c:pt idx="33">
                  <c:v>-16.875923</c:v>
                </c:pt>
                <c:pt idx="34">
                  <c:v>-16.527421</c:v>
                </c:pt>
                <c:pt idx="35">
                  <c:v>-15.937272999999999</c:v>
                </c:pt>
                <c:pt idx="36">
                  <c:v>-14.883233000000001</c:v>
                </c:pt>
                <c:pt idx="37">
                  <c:v>-13.91395</c:v>
                </c:pt>
                <c:pt idx="38">
                  <c:v>-13.349106000000001</c:v>
                </c:pt>
                <c:pt idx="39">
                  <c:v>-13.12514</c:v>
                </c:pt>
                <c:pt idx="40">
                  <c:v>-12.478059999999999</c:v>
                </c:pt>
                <c:pt idx="41">
                  <c:v>-12.750503999999999</c:v>
                </c:pt>
                <c:pt idx="42">
                  <c:v>-12.009745000000001</c:v>
                </c:pt>
                <c:pt idx="43">
                  <c:v>-11.279683</c:v>
                </c:pt>
                <c:pt idx="44">
                  <c:v>-11.760486999999999</c:v>
                </c:pt>
                <c:pt idx="45">
                  <c:v>-11.340069</c:v>
                </c:pt>
                <c:pt idx="46">
                  <c:v>-10.252076000000001</c:v>
                </c:pt>
                <c:pt idx="47">
                  <c:v>-9.0565800000000003</c:v>
                </c:pt>
                <c:pt idx="48">
                  <c:v>-6.9697300000000002</c:v>
                </c:pt>
                <c:pt idx="49">
                  <c:v>-6.4632620000000003</c:v>
                </c:pt>
                <c:pt idx="50">
                  <c:v>-6.6420190000000003</c:v>
                </c:pt>
                <c:pt idx="51">
                  <c:v>-6.5553130000000008</c:v>
                </c:pt>
                <c:pt idx="52">
                  <c:v>-6.0415919999999996</c:v>
                </c:pt>
                <c:pt idx="53">
                  <c:v>-4.9020900000000003</c:v>
                </c:pt>
                <c:pt idx="54">
                  <c:v>-3.2359960000000001</c:v>
                </c:pt>
                <c:pt idx="55">
                  <c:v>-1.129966</c:v>
                </c:pt>
                <c:pt idx="56">
                  <c:v>-0.21776100000000001</c:v>
                </c:pt>
                <c:pt idx="57">
                  <c:v>0.18714</c:v>
                </c:pt>
                <c:pt idx="58">
                  <c:v>0.99012800000000012</c:v>
                </c:pt>
                <c:pt idx="59">
                  <c:v>1.746122</c:v>
                </c:pt>
                <c:pt idx="60">
                  <c:v>2.9409489999999998</c:v>
                </c:pt>
                <c:pt idx="61">
                  <c:v>4.8782969999999999</c:v>
                </c:pt>
                <c:pt idx="62">
                  <c:v>6.1155400000000002</c:v>
                </c:pt>
                <c:pt idx="63">
                  <c:v>5.1491449999999999</c:v>
                </c:pt>
                <c:pt idx="64">
                  <c:v>5.4763099999999998</c:v>
                </c:pt>
                <c:pt idx="65">
                  <c:v>5.4160450000000004</c:v>
                </c:pt>
                <c:pt idx="66">
                  <c:v>5.4459099999999996</c:v>
                </c:pt>
                <c:pt idx="67">
                  <c:v>5.7694550000000007</c:v>
                </c:pt>
                <c:pt idx="68">
                  <c:v>7.6223160000000014</c:v>
                </c:pt>
                <c:pt idx="69">
                  <c:v>7.4757929999999986</c:v>
                </c:pt>
                <c:pt idx="70">
                  <c:v>8.2533499999999993</c:v>
                </c:pt>
                <c:pt idx="71">
                  <c:v>10.337711000000001</c:v>
                </c:pt>
                <c:pt idx="72">
                  <c:v>12.856778</c:v>
                </c:pt>
                <c:pt idx="73">
                  <c:v>12.892234</c:v>
                </c:pt>
                <c:pt idx="74">
                  <c:v>14.072365</c:v>
                </c:pt>
                <c:pt idx="75">
                  <c:v>16.128784</c:v>
                </c:pt>
                <c:pt idx="76">
                  <c:v>16.286850000000001</c:v>
                </c:pt>
                <c:pt idx="77">
                  <c:v>15.995564</c:v>
                </c:pt>
                <c:pt idx="78">
                  <c:v>18.208304999999999</c:v>
                </c:pt>
                <c:pt idx="79">
                  <c:v>20.705475</c:v>
                </c:pt>
                <c:pt idx="80">
                  <c:v>26.838221999999998</c:v>
                </c:pt>
                <c:pt idx="81">
                  <c:v>25.451194999999998</c:v>
                </c:pt>
                <c:pt idx="82">
                  <c:v>26.668406999999998</c:v>
                </c:pt>
                <c:pt idx="83">
                  <c:v>26.957913999999999</c:v>
                </c:pt>
                <c:pt idx="84">
                  <c:v>28.291477</c:v>
                </c:pt>
                <c:pt idx="85">
                  <c:v>31.791262</c:v>
                </c:pt>
                <c:pt idx="86">
                  <c:v>32.467131999999999</c:v>
                </c:pt>
                <c:pt idx="87">
                  <c:v>32.625826000000004</c:v>
                </c:pt>
                <c:pt idx="88">
                  <c:v>33.709663999999997</c:v>
                </c:pt>
                <c:pt idx="89">
                  <c:v>33.874972999999997</c:v>
                </c:pt>
                <c:pt idx="90">
                  <c:v>32.939250000000001</c:v>
                </c:pt>
                <c:pt idx="91">
                  <c:v>37.201236000000002</c:v>
                </c:pt>
                <c:pt idx="92">
                  <c:v>40.199375000000003</c:v>
                </c:pt>
                <c:pt idx="93">
                  <c:v>40.874481000000003</c:v>
                </c:pt>
                <c:pt idx="94">
                  <c:v>39.487276000000001</c:v>
                </c:pt>
                <c:pt idx="95">
                  <c:v>38.531039</c:v>
                </c:pt>
                <c:pt idx="96">
                  <c:v>39.431683999999997</c:v>
                </c:pt>
                <c:pt idx="97">
                  <c:v>38.579636000000001</c:v>
                </c:pt>
                <c:pt idx="98">
                  <c:v>36.404162999999997</c:v>
                </c:pt>
                <c:pt idx="99">
                  <c:v>34.870216999999997</c:v>
                </c:pt>
                <c:pt idx="100">
                  <c:v>34.152456000000001</c:v>
                </c:pt>
                <c:pt idx="101">
                  <c:v>33.835861000000001</c:v>
                </c:pt>
                <c:pt idx="102">
                  <c:v>36.189188000000001</c:v>
                </c:pt>
                <c:pt idx="103">
                  <c:v>34.921731999999999</c:v>
                </c:pt>
                <c:pt idx="104">
                  <c:v>33.443131999999999</c:v>
                </c:pt>
                <c:pt idx="105">
                  <c:v>30.559933999999998</c:v>
                </c:pt>
                <c:pt idx="106">
                  <c:v>28.342684999999999</c:v>
                </c:pt>
                <c:pt idx="107">
                  <c:v>28.059132000000002</c:v>
                </c:pt>
                <c:pt idx="108">
                  <c:v>28.020873000000002</c:v>
                </c:pt>
                <c:pt idx="109">
                  <c:v>26.467610000000001</c:v>
                </c:pt>
                <c:pt idx="110">
                  <c:v>27.383247999999998</c:v>
                </c:pt>
                <c:pt idx="111">
                  <c:v>28.501911</c:v>
                </c:pt>
                <c:pt idx="112">
                  <c:v>26.272317999999999</c:v>
                </c:pt>
                <c:pt idx="113">
                  <c:v>23.813609</c:v>
                </c:pt>
                <c:pt idx="114">
                  <c:v>24.286179000000001</c:v>
                </c:pt>
                <c:pt idx="115">
                  <c:v>25.128886000000001</c:v>
                </c:pt>
                <c:pt idx="116">
                  <c:v>25.161425999999999</c:v>
                </c:pt>
                <c:pt idx="117">
                  <c:v>25.528807</c:v>
                </c:pt>
                <c:pt idx="118">
                  <c:v>24.399080999999999</c:v>
                </c:pt>
                <c:pt idx="119">
                  <c:v>23.629577000000001</c:v>
                </c:pt>
                <c:pt idx="120">
                  <c:v>21.739456000000001</c:v>
                </c:pt>
                <c:pt idx="121">
                  <c:v>20.692696000000002</c:v>
                </c:pt>
                <c:pt idx="122">
                  <c:v>19.973383999999999</c:v>
                </c:pt>
                <c:pt idx="123">
                  <c:v>19.298072000000001</c:v>
                </c:pt>
                <c:pt idx="124">
                  <c:v>19.344937999999999</c:v>
                </c:pt>
                <c:pt idx="125">
                  <c:v>17.754728</c:v>
                </c:pt>
                <c:pt idx="126">
                  <c:v>16.626225000000002</c:v>
                </c:pt>
                <c:pt idx="127">
                  <c:v>15.033018999999999</c:v>
                </c:pt>
                <c:pt idx="128">
                  <c:v>14.474727</c:v>
                </c:pt>
                <c:pt idx="129">
                  <c:v>13.522048</c:v>
                </c:pt>
                <c:pt idx="130">
                  <c:v>12.492495</c:v>
                </c:pt>
                <c:pt idx="131">
                  <c:v>12.502309</c:v>
                </c:pt>
                <c:pt idx="132">
                  <c:v>10.807857</c:v>
                </c:pt>
                <c:pt idx="133">
                  <c:v>11.065129000000001</c:v>
                </c:pt>
                <c:pt idx="134">
                  <c:v>9.4298839999999995</c:v>
                </c:pt>
                <c:pt idx="135">
                  <c:v>8.1110820000000015</c:v>
                </c:pt>
                <c:pt idx="136">
                  <c:v>6.268751</c:v>
                </c:pt>
                <c:pt idx="137">
                  <c:v>4.9755480000000007</c:v>
                </c:pt>
                <c:pt idx="138">
                  <c:v>3.7128610000000002</c:v>
                </c:pt>
                <c:pt idx="139">
                  <c:v>2.298216</c:v>
                </c:pt>
                <c:pt idx="140">
                  <c:v>1.3436220000000001</c:v>
                </c:pt>
                <c:pt idx="141">
                  <c:v>0.69675500000000001</c:v>
                </c:pt>
                <c:pt idx="142">
                  <c:v>0.17920800000000001</c:v>
                </c:pt>
                <c:pt idx="143">
                  <c:v>-0.67117299999999991</c:v>
                </c:pt>
                <c:pt idx="144">
                  <c:v>-1.690458</c:v>
                </c:pt>
                <c:pt idx="145">
                  <c:v>-2.1130140000000002</c:v>
                </c:pt>
                <c:pt idx="146">
                  <c:v>-1.5432360000000001</c:v>
                </c:pt>
                <c:pt idx="147">
                  <c:v>-2.4777010000000002</c:v>
                </c:pt>
                <c:pt idx="148">
                  <c:v>-2.9667819999999998</c:v>
                </c:pt>
                <c:pt idx="149">
                  <c:v>-4.1809440000000002</c:v>
                </c:pt>
                <c:pt idx="150">
                  <c:v>-4.7596540000000003</c:v>
                </c:pt>
                <c:pt idx="151">
                  <c:v>-5.568784</c:v>
                </c:pt>
                <c:pt idx="152">
                  <c:v>-6.32531</c:v>
                </c:pt>
                <c:pt idx="153">
                  <c:v>-7.3572179999999996</c:v>
                </c:pt>
                <c:pt idx="154">
                  <c:v>-7.8553699999999997</c:v>
                </c:pt>
                <c:pt idx="155">
                  <c:v>-8.6323880000000006</c:v>
                </c:pt>
                <c:pt idx="156">
                  <c:v>-10.357302000000001</c:v>
                </c:pt>
                <c:pt idx="157">
                  <c:v>-10.462930999999999</c:v>
                </c:pt>
                <c:pt idx="158">
                  <c:v>-11.356624</c:v>
                </c:pt>
                <c:pt idx="159">
                  <c:v>-12.405258999999999</c:v>
                </c:pt>
                <c:pt idx="160">
                  <c:v>-12.570686</c:v>
                </c:pt>
                <c:pt idx="161">
                  <c:v>-13.693626999999999</c:v>
                </c:pt>
                <c:pt idx="162">
                  <c:v>-14.282079</c:v>
                </c:pt>
                <c:pt idx="163">
                  <c:v>-14.805614</c:v>
                </c:pt>
                <c:pt idx="164">
                  <c:v>-15.066463000000001</c:v>
                </c:pt>
                <c:pt idx="165">
                  <c:v>-15.554665999999999</c:v>
                </c:pt>
                <c:pt idx="166">
                  <c:v>-15.691988</c:v>
                </c:pt>
                <c:pt idx="167">
                  <c:v>-16.089451</c:v>
                </c:pt>
                <c:pt idx="168">
                  <c:v>-16.278127999999999</c:v>
                </c:pt>
                <c:pt idx="169">
                  <c:v>-16.333120999999998</c:v>
                </c:pt>
                <c:pt idx="170">
                  <c:v>-16.861384999999999</c:v>
                </c:pt>
                <c:pt idx="171">
                  <c:v>-17.084092999999999</c:v>
                </c:pt>
                <c:pt idx="172">
                  <c:v>-17.445893000000002</c:v>
                </c:pt>
                <c:pt idx="173">
                  <c:v>-17.561143000000001</c:v>
                </c:pt>
                <c:pt idx="174">
                  <c:v>-17.789383000000001</c:v>
                </c:pt>
                <c:pt idx="175">
                  <c:v>-18.028842999999998</c:v>
                </c:pt>
                <c:pt idx="176">
                  <c:v>-18.175974</c:v>
                </c:pt>
                <c:pt idx="177">
                  <c:v>-18.490962</c:v>
                </c:pt>
                <c:pt idx="178">
                  <c:v>-18.634732</c:v>
                </c:pt>
                <c:pt idx="179">
                  <c:v>-18.731961999999999</c:v>
                </c:pt>
                <c:pt idx="180">
                  <c:v>-18.917418999999999</c:v>
                </c:pt>
                <c:pt idx="181">
                  <c:v>-19.235305</c:v>
                </c:pt>
                <c:pt idx="182">
                  <c:v>-19.372319000000001</c:v>
                </c:pt>
                <c:pt idx="183">
                  <c:v>-19.492989000000001</c:v>
                </c:pt>
                <c:pt idx="184">
                  <c:v>-19.830575</c:v>
                </c:pt>
                <c:pt idx="185">
                  <c:v>-20.025921</c:v>
                </c:pt>
                <c:pt idx="186">
                  <c:v>-19.823066000000001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53-4F93-BF57-3F3162FBA04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Daily_all_regions!$AG$2:$AG$188</c:f>
              <c:numCache>
                <c:formatCode>General</c:formatCode>
                <c:ptCount val="187"/>
                <c:pt idx="0">
                  <c:v>-39.945112999999999</c:v>
                </c:pt>
                <c:pt idx="1">
                  <c:v>-39.648864000000003</c:v>
                </c:pt>
                <c:pt idx="2">
                  <c:v>-39.371726000000002</c:v>
                </c:pt>
                <c:pt idx="3">
                  <c:v>-39.256737999999999</c:v>
                </c:pt>
                <c:pt idx="4">
                  <c:v>-39.037602</c:v>
                </c:pt>
                <c:pt idx="5">
                  <c:v>-37.881649000000003</c:v>
                </c:pt>
                <c:pt idx="6">
                  <c:v>-36.876083000000001</c:v>
                </c:pt>
                <c:pt idx="7">
                  <c:v>-36.119517000000002</c:v>
                </c:pt>
                <c:pt idx="8">
                  <c:v>-36.069879</c:v>
                </c:pt>
                <c:pt idx="9">
                  <c:v>-36.009798000000004</c:v>
                </c:pt>
                <c:pt idx="10">
                  <c:v>-34.914476000000001</c:v>
                </c:pt>
                <c:pt idx="11">
                  <c:v>-33.929338000000001</c:v>
                </c:pt>
                <c:pt idx="12">
                  <c:v>-33.595616999999997</c:v>
                </c:pt>
                <c:pt idx="13">
                  <c:v>-33.582264000000002</c:v>
                </c:pt>
                <c:pt idx="14">
                  <c:v>-33.078294</c:v>
                </c:pt>
                <c:pt idx="15">
                  <c:v>-32.369824999999999</c:v>
                </c:pt>
                <c:pt idx="16">
                  <c:v>-31.843913000000001</c:v>
                </c:pt>
                <c:pt idx="17">
                  <c:v>-30.838525000000001</c:v>
                </c:pt>
                <c:pt idx="18">
                  <c:v>-29.986162</c:v>
                </c:pt>
                <c:pt idx="19">
                  <c:v>-29.533307000000001</c:v>
                </c:pt>
                <c:pt idx="20">
                  <c:v>-29.644613</c:v>
                </c:pt>
                <c:pt idx="21">
                  <c:v>-29.535769999999999</c:v>
                </c:pt>
                <c:pt idx="22">
                  <c:v>-29.338543999999999</c:v>
                </c:pt>
                <c:pt idx="23">
                  <c:v>-28.662257</c:v>
                </c:pt>
                <c:pt idx="24">
                  <c:v>-28.118438999999999</c:v>
                </c:pt>
                <c:pt idx="25">
                  <c:v>-27.524279</c:v>
                </c:pt>
                <c:pt idx="26">
                  <c:v>-26.017406000000001</c:v>
                </c:pt>
                <c:pt idx="27">
                  <c:v>-24.890277000000001</c:v>
                </c:pt>
                <c:pt idx="28">
                  <c:v>-24.413565999999999</c:v>
                </c:pt>
                <c:pt idx="29">
                  <c:v>-23.823056999999999</c:v>
                </c:pt>
                <c:pt idx="30">
                  <c:v>-22.545010000000001</c:v>
                </c:pt>
                <c:pt idx="31">
                  <c:v>-21.153051000000001</c:v>
                </c:pt>
                <c:pt idx="32">
                  <c:v>-20.744565000000001</c:v>
                </c:pt>
                <c:pt idx="33">
                  <c:v>-20.093019999999999</c:v>
                </c:pt>
                <c:pt idx="34">
                  <c:v>-19.209847</c:v>
                </c:pt>
                <c:pt idx="35">
                  <c:v>-18.525129</c:v>
                </c:pt>
                <c:pt idx="36">
                  <c:v>-17.904623999999998</c:v>
                </c:pt>
                <c:pt idx="37">
                  <c:v>-17.272389</c:v>
                </c:pt>
                <c:pt idx="38">
                  <c:v>-15.879344</c:v>
                </c:pt>
                <c:pt idx="39">
                  <c:v>-15.777010000000001</c:v>
                </c:pt>
                <c:pt idx="40">
                  <c:v>-15.638244</c:v>
                </c:pt>
                <c:pt idx="41">
                  <c:v>-15.034803999999999</c:v>
                </c:pt>
                <c:pt idx="42">
                  <c:v>-13.533929000000001</c:v>
                </c:pt>
                <c:pt idx="43">
                  <c:v>-12.386507</c:v>
                </c:pt>
                <c:pt idx="44">
                  <c:v>-12.371021000000001</c:v>
                </c:pt>
                <c:pt idx="45">
                  <c:v>-11.039916</c:v>
                </c:pt>
                <c:pt idx="46">
                  <c:v>-10.207471</c:v>
                </c:pt>
                <c:pt idx="47">
                  <c:v>-10.300812000000001</c:v>
                </c:pt>
                <c:pt idx="48">
                  <c:v>-8.6685179999999988</c:v>
                </c:pt>
                <c:pt idx="49">
                  <c:v>-7.5783889999999996</c:v>
                </c:pt>
                <c:pt idx="50">
                  <c:v>-6.498418</c:v>
                </c:pt>
                <c:pt idx="51">
                  <c:v>-6.1962769999999994</c:v>
                </c:pt>
                <c:pt idx="52">
                  <c:v>-6.8594070000000009</c:v>
                </c:pt>
                <c:pt idx="53">
                  <c:v>-4.7883069999999996</c:v>
                </c:pt>
                <c:pt idx="54">
                  <c:v>-3.4834329999999998</c:v>
                </c:pt>
                <c:pt idx="55">
                  <c:v>-3.0544199999999999</c:v>
                </c:pt>
                <c:pt idx="56">
                  <c:v>-1.768481</c:v>
                </c:pt>
                <c:pt idx="57">
                  <c:v>0.23436499999999999</c:v>
                </c:pt>
                <c:pt idx="58">
                  <c:v>0.71862599999999999</c:v>
                </c:pt>
                <c:pt idx="59">
                  <c:v>1.637078</c:v>
                </c:pt>
                <c:pt idx="60">
                  <c:v>2.9315929999999999</c:v>
                </c:pt>
                <c:pt idx="61">
                  <c:v>5.0002959999999996</c:v>
                </c:pt>
                <c:pt idx="62">
                  <c:v>5.0586859999999998</c:v>
                </c:pt>
                <c:pt idx="63">
                  <c:v>7.017703</c:v>
                </c:pt>
                <c:pt idx="64">
                  <c:v>6.0382809999999996</c:v>
                </c:pt>
                <c:pt idx="65">
                  <c:v>5.3518220000000003</c:v>
                </c:pt>
                <c:pt idx="66">
                  <c:v>7.6224179999999997</c:v>
                </c:pt>
                <c:pt idx="67">
                  <c:v>10.57549</c:v>
                </c:pt>
                <c:pt idx="68">
                  <c:v>9.5007549999999998</c:v>
                </c:pt>
                <c:pt idx="69">
                  <c:v>8.7418060000000004</c:v>
                </c:pt>
                <c:pt idx="70">
                  <c:v>8.4695100000000014</c:v>
                </c:pt>
                <c:pt idx="71">
                  <c:v>11.142778</c:v>
                </c:pt>
                <c:pt idx="72">
                  <c:v>11.73578</c:v>
                </c:pt>
                <c:pt idx="73">
                  <c:v>10.403459</c:v>
                </c:pt>
                <c:pt idx="74">
                  <c:v>11.65479</c:v>
                </c:pt>
                <c:pt idx="75">
                  <c:v>13.500802</c:v>
                </c:pt>
                <c:pt idx="76">
                  <c:v>15.675442</c:v>
                </c:pt>
                <c:pt idx="77">
                  <c:v>14.774082</c:v>
                </c:pt>
                <c:pt idx="78">
                  <c:v>15.299609999999999</c:v>
                </c:pt>
                <c:pt idx="79">
                  <c:v>16.658709999999999</c:v>
                </c:pt>
                <c:pt idx="80">
                  <c:v>17.369260000000001</c:v>
                </c:pt>
                <c:pt idx="81">
                  <c:v>17.390506999999999</c:v>
                </c:pt>
                <c:pt idx="82">
                  <c:v>16.855571999999999</c:v>
                </c:pt>
                <c:pt idx="83">
                  <c:v>17.209674</c:v>
                </c:pt>
                <c:pt idx="84">
                  <c:v>19.331655999999999</c:v>
                </c:pt>
                <c:pt idx="85">
                  <c:v>20.385210000000001</c:v>
                </c:pt>
                <c:pt idx="86">
                  <c:v>22.354272000000002</c:v>
                </c:pt>
                <c:pt idx="87">
                  <c:v>23.867963</c:v>
                </c:pt>
                <c:pt idx="88">
                  <c:v>23.986685000000001</c:v>
                </c:pt>
                <c:pt idx="89">
                  <c:v>25.643598000000001</c:v>
                </c:pt>
                <c:pt idx="90">
                  <c:v>27.516974000000001</c:v>
                </c:pt>
                <c:pt idx="91">
                  <c:v>27.329319000000002</c:v>
                </c:pt>
                <c:pt idx="92">
                  <c:v>27.523023999999999</c:v>
                </c:pt>
                <c:pt idx="93">
                  <c:v>30.036251</c:v>
                </c:pt>
                <c:pt idx="94">
                  <c:v>31.563133000000001</c:v>
                </c:pt>
                <c:pt idx="95">
                  <c:v>30.692150000000002</c:v>
                </c:pt>
                <c:pt idx="96">
                  <c:v>29.121656999999999</c:v>
                </c:pt>
                <c:pt idx="97">
                  <c:v>29.807093999999999</c:v>
                </c:pt>
                <c:pt idx="98">
                  <c:v>30.058848000000001</c:v>
                </c:pt>
                <c:pt idx="99">
                  <c:v>28.535402000000001</c:v>
                </c:pt>
                <c:pt idx="100">
                  <c:v>29.005227000000001</c:v>
                </c:pt>
                <c:pt idx="101">
                  <c:v>29.481774999999999</c:v>
                </c:pt>
                <c:pt idx="102">
                  <c:v>30.713605999999999</c:v>
                </c:pt>
                <c:pt idx="103">
                  <c:v>31.255804999999999</c:v>
                </c:pt>
                <c:pt idx="104">
                  <c:v>29.669508</c:v>
                </c:pt>
                <c:pt idx="105">
                  <c:v>28.725660999999999</c:v>
                </c:pt>
                <c:pt idx="106">
                  <c:v>28.342862</c:v>
                </c:pt>
                <c:pt idx="107">
                  <c:v>27.281178000000001</c:v>
                </c:pt>
                <c:pt idx="108">
                  <c:v>27.932417999999998</c:v>
                </c:pt>
                <c:pt idx="109">
                  <c:v>28.399808</c:v>
                </c:pt>
                <c:pt idx="110">
                  <c:v>31.024204999999998</c:v>
                </c:pt>
                <c:pt idx="111">
                  <c:v>31.478577999999999</c:v>
                </c:pt>
                <c:pt idx="112">
                  <c:v>31.151980999999999</c:v>
                </c:pt>
                <c:pt idx="113">
                  <c:v>31.556574999999999</c:v>
                </c:pt>
                <c:pt idx="114">
                  <c:v>29.681327</c:v>
                </c:pt>
                <c:pt idx="115">
                  <c:v>27.327622999999999</c:v>
                </c:pt>
                <c:pt idx="116">
                  <c:v>27.955663000000001</c:v>
                </c:pt>
                <c:pt idx="117">
                  <c:v>25.887042999999998</c:v>
                </c:pt>
                <c:pt idx="118">
                  <c:v>24.375156</c:v>
                </c:pt>
                <c:pt idx="119">
                  <c:v>23.849920000000001</c:v>
                </c:pt>
                <c:pt idx="120">
                  <c:v>24.665545999999999</c:v>
                </c:pt>
                <c:pt idx="121">
                  <c:v>22.996903</c:v>
                </c:pt>
                <c:pt idx="122">
                  <c:v>20.198516000000001</c:v>
                </c:pt>
                <c:pt idx="123">
                  <c:v>18.262356</c:v>
                </c:pt>
                <c:pt idx="124">
                  <c:v>18.601413000000001</c:v>
                </c:pt>
                <c:pt idx="125">
                  <c:v>18.516819999999999</c:v>
                </c:pt>
                <c:pt idx="126">
                  <c:v>17.416263000000001</c:v>
                </c:pt>
                <c:pt idx="127">
                  <c:v>14.323416999999999</c:v>
                </c:pt>
                <c:pt idx="128">
                  <c:v>13.0708</c:v>
                </c:pt>
                <c:pt idx="129">
                  <c:v>12.034663999999999</c:v>
                </c:pt>
                <c:pt idx="130">
                  <c:v>11.278404999999999</c:v>
                </c:pt>
                <c:pt idx="131">
                  <c:v>11.576286</c:v>
                </c:pt>
                <c:pt idx="132">
                  <c:v>11.287564</c:v>
                </c:pt>
                <c:pt idx="133">
                  <c:v>12.092005</c:v>
                </c:pt>
                <c:pt idx="134">
                  <c:v>10.916207999999999</c:v>
                </c:pt>
                <c:pt idx="135">
                  <c:v>10.588455</c:v>
                </c:pt>
                <c:pt idx="136">
                  <c:v>9.857111999999999</c:v>
                </c:pt>
                <c:pt idx="137">
                  <c:v>7.9700340000000001</c:v>
                </c:pt>
                <c:pt idx="138">
                  <c:v>5.8809659999999999</c:v>
                </c:pt>
                <c:pt idx="139">
                  <c:v>4.2968929999999999</c:v>
                </c:pt>
                <c:pt idx="140">
                  <c:v>3.9183150000000002</c:v>
                </c:pt>
                <c:pt idx="141">
                  <c:v>4.1262600000000003</c:v>
                </c:pt>
                <c:pt idx="142">
                  <c:v>3.2014610000000001</c:v>
                </c:pt>
                <c:pt idx="143">
                  <c:v>1.8560840000000001</c:v>
                </c:pt>
                <c:pt idx="144">
                  <c:v>0.71962099999999996</c:v>
                </c:pt>
                <c:pt idx="145">
                  <c:v>-0.332314</c:v>
                </c:pt>
                <c:pt idx="146">
                  <c:v>-0.63828499999999999</c:v>
                </c:pt>
                <c:pt idx="147">
                  <c:v>-1.990729</c:v>
                </c:pt>
                <c:pt idx="148">
                  <c:v>-3.254597</c:v>
                </c:pt>
                <c:pt idx="149">
                  <c:v>-5.0147490000000001</c:v>
                </c:pt>
                <c:pt idx="150">
                  <c:v>-6.2091160000000007</c:v>
                </c:pt>
                <c:pt idx="151">
                  <c:v>-7.3203130000000014</c:v>
                </c:pt>
                <c:pt idx="152">
                  <c:v>-8.3769350000000014</c:v>
                </c:pt>
                <c:pt idx="153">
                  <c:v>-9.0105450000000005</c:v>
                </c:pt>
                <c:pt idx="154">
                  <c:v>-10.215115000000001</c:v>
                </c:pt>
                <c:pt idx="155">
                  <c:v>-11.245354000000001</c:v>
                </c:pt>
                <c:pt idx="156">
                  <c:v>-11.488984</c:v>
                </c:pt>
                <c:pt idx="157">
                  <c:v>-11.984234000000001</c:v>
                </c:pt>
                <c:pt idx="158">
                  <c:v>-12.263426000000001</c:v>
                </c:pt>
                <c:pt idx="159">
                  <c:v>-12.985219000000001</c:v>
                </c:pt>
                <c:pt idx="160">
                  <c:v>-13.639996</c:v>
                </c:pt>
                <c:pt idx="161">
                  <c:v>-14.454579000000001</c:v>
                </c:pt>
                <c:pt idx="162">
                  <c:v>-15.153308000000001</c:v>
                </c:pt>
                <c:pt idx="163">
                  <c:v>-15.741975999999999</c:v>
                </c:pt>
                <c:pt idx="164">
                  <c:v>-15.822317</c:v>
                </c:pt>
                <c:pt idx="165">
                  <c:v>-16.343095000000002</c:v>
                </c:pt>
                <c:pt idx="166">
                  <c:v>-16.764686999999999</c:v>
                </c:pt>
                <c:pt idx="167">
                  <c:v>-17.421178000000001</c:v>
                </c:pt>
                <c:pt idx="168">
                  <c:v>-17.402365</c:v>
                </c:pt>
                <c:pt idx="169">
                  <c:v>-17.899922</c:v>
                </c:pt>
                <c:pt idx="170">
                  <c:v>-18.138109</c:v>
                </c:pt>
                <c:pt idx="171">
                  <c:v>-18.455057</c:v>
                </c:pt>
                <c:pt idx="172">
                  <c:v>-18.694486999999999</c:v>
                </c:pt>
                <c:pt idx="173">
                  <c:v>-18.976917</c:v>
                </c:pt>
                <c:pt idx="174">
                  <c:v>-19.216805999999998</c:v>
                </c:pt>
                <c:pt idx="175">
                  <c:v>-19.566403999999999</c:v>
                </c:pt>
                <c:pt idx="176">
                  <c:v>-19.938389999999998</c:v>
                </c:pt>
                <c:pt idx="177">
                  <c:v>-20.219097999999999</c:v>
                </c:pt>
                <c:pt idx="178">
                  <c:v>-20.564890999999999</c:v>
                </c:pt>
                <c:pt idx="179">
                  <c:v>-20.69454</c:v>
                </c:pt>
                <c:pt idx="180">
                  <c:v>-20.701266</c:v>
                </c:pt>
                <c:pt idx="181">
                  <c:v>-20.885120000000001</c:v>
                </c:pt>
                <c:pt idx="182">
                  <c:v>-21.010943999999999</c:v>
                </c:pt>
                <c:pt idx="183">
                  <c:v>-21.254539999999999</c:v>
                </c:pt>
                <c:pt idx="184">
                  <c:v>-21.619544000000001</c:v>
                </c:pt>
                <c:pt idx="185">
                  <c:v>-22.020389000000002</c:v>
                </c:pt>
                <c:pt idx="186">
                  <c:v>-21.946128999999999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53-4F93-BF57-3F3162FBA04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Daily_all_regions!$AH$2:$AH$188</c:f>
              <c:numCache>
                <c:formatCode>General</c:formatCode>
                <c:ptCount val="187"/>
                <c:pt idx="0">
                  <c:v>-39.996975999999997</c:v>
                </c:pt>
                <c:pt idx="1">
                  <c:v>-39.972724999999997</c:v>
                </c:pt>
                <c:pt idx="2">
                  <c:v>-39.925615999999998</c:v>
                </c:pt>
                <c:pt idx="3">
                  <c:v>-40.122225</c:v>
                </c:pt>
                <c:pt idx="4">
                  <c:v>-40.111715999999987</c:v>
                </c:pt>
                <c:pt idx="5">
                  <c:v>-39.174456999999997</c:v>
                </c:pt>
                <c:pt idx="6">
                  <c:v>-38.177070000000001</c:v>
                </c:pt>
                <c:pt idx="7">
                  <c:v>-37.437016999999997</c:v>
                </c:pt>
                <c:pt idx="8">
                  <c:v>-36.981501000000002</c:v>
                </c:pt>
                <c:pt idx="9">
                  <c:v>-36.491779999999999</c:v>
                </c:pt>
                <c:pt idx="10">
                  <c:v>-35.915433999999998</c:v>
                </c:pt>
                <c:pt idx="11">
                  <c:v>-35.290781000000003</c:v>
                </c:pt>
                <c:pt idx="12">
                  <c:v>-34.879592000000002</c:v>
                </c:pt>
                <c:pt idx="13">
                  <c:v>-35.066848</c:v>
                </c:pt>
                <c:pt idx="14">
                  <c:v>-35.077858999999997</c:v>
                </c:pt>
                <c:pt idx="15">
                  <c:v>-34.648076000000003</c:v>
                </c:pt>
                <c:pt idx="16">
                  <c:v>-33.806745999999997</c:v>
                </c:pt>
                <c:pt idx="17">
                  <c:v>-32.386339</c:v>
                </c:pt>
                <c:pt idx="18">
                  <c:v>-31.659780000000001</c:v>
                </c:pt>
                <c:pt idx="19">
                  <c:v>-31.124836999999999</c:v>
                </c:pt>
                <c:pt idx="20">
                  <c:v>-30.114298000000002</c:v>
                </c:pt>
                <c:pt idx="21">
                  <c:v>-28.999303000000001</c:v>
                </c:pt>
                <c:pt idx="22">
                  <c:v>-28.369444999999999</c:v>
                </c:pt>
                <c:pt idx="23">
                  <c:v>-27.526883999999999</c:v>
                </c:pt>
                <c:pt idx="24">
                  <c:v>-26.942736</c:v>
                </c:pt>
                <c:pt idx="25">
                  <c:v>-26.881138</c:v>
                </c:pt>
                <c:pt idx="26">
                  <c:v>-25.598369000000002</c:v>
                </c:pt>
                <c:pt idx="27">
                  <c:v>-24.521621</c:v>
                </c:pt>
                <c:pt idx="28">
                  <c:v>-24.550436999999999</c:v>
                </c:pt>
                <c:pt idx="29">
                  <c:v>-23.761776000000001</c:v>
                </c:pt>
                <c:pt idx="30">
                  <c:v>-22.727367999999998</c:v>
                </c:pt>
                <c:pt idx="31">
                  <c:v>-21.633106999999999</c:v>
                </c:pt>
                <c:pt idx="32">
                  <c:v>-20.708219</c:v>
                </c:pt>
                <c:pt idx="33">
                  <c:v>-19.226870999999999</c:v>
                </c:pt>
                <c:pt idx="34">
                  <c:v>-19.494854</c:v>
                </c:pt>
                <c:pt idx="35">
                  <c:v>-18.896149999999999</c:v>
                </c:pt>
                <c:pt idx="36">
                  <c:v>-17.869582999999999</c:v>
                </c:pt>
                <c:pt idx="37">
                  <c:v>-16.507398999999999</c:v>
                </c:pt>
                <c:pt idx="38">
                  <c:v>-15.407964</c:v>
                </c:pt>
                <c:pt idx="39">
                  <c:v>-14.409408000000001</c:v>
                </c:pt>
                <c:pt idx="40">
                  <c:v>-12.870899</c:v>
                </c:pt>
                <c:pt idx="41">
                  <c:v>-11.807402</c:v>
                </c:pt>
                <c:pt idx="42">
                  <c:v>-12.023989</c:v>
                </c:pt>
                <c:pt idx="43">
                  <c:v>-11.732562</c:v>
                </c:pt>
                <c:pt idx="44">
                  <c:v>-11.423351</c:v>
                </c:pt>
                <c:pt idx="45">
                  <c:v>-10.889737</c:v>
                </c:pt>
                <c:pt idx="46">
                  <c:v>-10.283056</c:v>
                </c:pt>
                <c:pt idx="47">
                  <c:v>-9.7477920000000005</c:v>
                </c:pt>
                <c:pt idx="48">
                  <c:v>-9.0058810000000005</c:v>
                </c:pt>
                <c:pt idx="49">
                  <c:v>-8.2951110000000003</c:v>
                </c:pt>
                <c:pt idx="50">
                  <c:v>-7.9128829999999999</c:v>
                </c:pt>
                <c:pt idx="51">
                  <c:v>-6.6788420000000004</c:v>
                </c:pt>
                <c:pt idx="52">
                  <c:v>-5.7905340000000001</c:v>
                </c:pt>
                <c:pt idx="53">
                  <c:v>-4.7933149999999998</c:v>
                </c:pt>
                <c:pt idx="54">
                  <c:v>-3.1647310000000002</c:v>
                </c:pt>
                <c:pt idx="55">
                  <c:v>-2.1554000000000002</c:v>
                </c:pt>
                <c:pt idx="56">
                  <c:v>-1.2714190000000001</c:v>
                </c:pt>
                <c:pt idx="57">
                  <c:v>-0.70271499999999998</c:v>
                </c:pt>
                <c:pt idx="58">
                  <c:v>1.4615400000000001</c:v>
                </c:pt>
                <c:pt idx="59">
                  <c:v>3.5963639999999999</c:v>
                </c:pt>
                <c:pt idx="60">
                  <c:v>3.3115429999999999</c:v>
                </c:pt>
                <c:pt idx="61">
                  <c:v>2.1264759999999998</c:v>
                </c:pt>
                <c:pt idx="62">
                  <c:v>2.5059239999999998</c:v>
                </c:pt>
                <c:pt idx="63">
                  <c:v>4.5201379999999993</c:v>
                </c:pt>
                <c:pt idx="64">
                  <c:v>5.5857330000000003</c:v>
                </c:pt>
                <c:pt idx="65">
                  <c:v>5.1303150000000004</c:v>
                </c:pt>
                <c:pt idx="66">
                  <c:v>5.4411809999999994</c:v>
                </c:pt>
                <c:pt idx="67">
                  <c:v>5.7324020000000004</c:v>
                </c:pt>
                <c:pt idx="68">
                  <c:v>6.9880710000000006</c:v>
                </c:pt>
                <c:pt idx="69">
                  <c:v>7.5077229999999986</c:v>
                </c:pt>
                <c:pt idx="70">
                  <c:v>8.7891880000000011</c:v>
                </c:pt>
                <c:pt idx="71">
                  <c:v>9.7568140000000003</c:v>
                </c:pt>
                <c:pt idx="72">
                  <c:v>9.9538390000000003</c:v>
                </c:pt>
                <c:pt idx="73">
                  <c:v>9.4400639999999996</c:v>
                </c:pt>
                <c:pt idx="74">
                  <c:v>10.513835</c:v>
                </c:pt>
                <c:pt idx="75">
                  <c:v>10.307755999999999</c:v>
                </c:pt>
                <c:pt idx="76">
                  <c:v>11.784535999999999</c:v>
                </c:pt>
                <c:pt idx="77">
                  <c:v>11.949327</c:v>
                </c:pt>
                <c:pt idx="78">
                  <c:v>11.294724</c:v>
                </c:pt>
                <c:pt idx="79">
                  <c:v>12.143701</c:v>
                </c:pt>
                <c:pt idx="80">
                  <c:v>13.369375</c:v>
                </c:pt>
                <c:pt idx="81">
                  <c:v>12.560651</c:v>
                </c:pt>
                <c:pt idx="82">
                  <c:v>12.898194999999999</c:v>
                </c:pt>
                <c:pt idx="83">
                  <c:v>15.118115</c:v>
                </c:pt>
                <c:pt idx="84">
                  <c:v>15.848117999999999</c:v>
                </c:pt>
                <c:pt idx="85">
                  <c:v>15.344666</c:v>
                </c:pt>
                <c:pt idx="86">
                  <c:v>17.073001999999999</c:v>
                </c:pt>
                <c:pt idx="87">
                  <c:v>19.419788</c:v>
                </c:pt>
                <c:pt idx="88">
                  <c:v>18.891446999999999</c:v>
                </c:pt>
                <c:pt idx="89">
                  <c:v>19.318107000000001</c:v>
                </c:pt>
                <c:pt idx="90">
                  <c:v>18.983256000000001</c:v>
                </c:pt>
                <c:pt idx="91">
                  <c:v>17.343858000000001</c:v>
                </c:pt>
                <c:pt idx="92">
                  <c:v>18.708697000000001</c:v>
                </c:pt>
                <c:pt idx="93">
                  <c:v>20.999855</c:v>
                </c:pt>
                <c:pt idx="94">
                  <c:v>22.904864</c:v>
                </c:pt>
                <c:pt idx="95">
                  <c:v>21.735973999999999</c:v>
                </c:pt>
                <c:pt idx="96">
                  <c:v>22.664999999999999</c:v>
                </c:pt>
                <c:pt idx="97">
                  <c:v>23.39076</c:v>
                </c:pt>
                <c:pt idx="98">
                  <c:v>22.580652000000001</c:v>
                </c:pt>
                <c:pt idx="99">
                  <c:v>23.082934000000002</c:v>
                </c:pt>
                <c:pt idx="100">
                  <c:v>21.646802999999998</c:v>
                </c:pt>
                <c:pt idx="101">
                  <c:v>23.288578999999999</c:v>
                </c:pt>
                <c:pt idx="102">
                  <c:v>23.221661000000001</c:v>
                </c:pt>
                <c:pt idx="103">
                  <c:v>24.271509000000002</c:v>
                </c:pt>
                <c:pt idx="104">
                  <c:v>24.761230999999999</c:v>
                </c:pt>
                <c:pt idx="105">
                  <c:v>24.512989999999999</c:v>
                </c:pt>
                <c:pt idx="106">
                  <c:v>22.753622</c:v>
                </c:pt>
                <c:pt idx="107">
                  <c:v>22.341666</c:v>
                </c:pt>
                <c:pt idx="108">
                  <c:v>21.664798000000001</c:v>
                </c:pt>
                <c:pt idx="109">
                  <c:v>22.474506999999999</c:v>
                </c:pt>
                <c:pt idx="110">
                  <c:v>23.428274999999999</c:v>
                </c:pt>
                <c:pt idx="111">
                  <c:v>24.963069999999998</c:v>
                </c:pt>
                <c:pt idx="112">
                  <c:v>25.218323000000002</c:v>
                </c:pt>
                <c:pt idx="113">
                  <c:v>24.375983000000002</c:v>
                </c:pt>
                <c:pt idx="114">
                  <c:v>24.524692999999999</c:v>
                </c:pt>
                <c:pt idx="115">
                  <c:v>25.155071</c:v>
                </c:pt>
                <c:pt idx="116">
                  <c:v>25.364360000000001</c:v>
                </c:pt>
                <c:pt idx="117">
                  <c:v>26.695602999999998</c:v>
                </c:pt>
                <c:pt idx="118">
                  <c:v>25.173071</c:v>
                </c:pt>
                <c:pt idx="119">
                  <c:v>25.08811</c:v>
                </c:pt>
                <c:pt idx="120">
                  <c:v>22.957395000000002</c:v>
                </c:pt>
                <c:pt idx="121">
                  <c:v>21.953481</c:v>
                </c:pt>
                <c:pt idx="122">
                  <c:v>20.025545000000001</c:v>
                </c:pt>
                <c:pt idx="123">
                  <c:v>19.184660000000001</c:v>
                </c:pt>
                <c:pt idx="124">
                  <c:v>16.905649</c:v>
                </c:pt>
                <c:pt idx="125">
                  <c:v>14.533579</c:v>
                </c:pt>
                <c:pt idx="126">
                  <c:v>11.363682000000001</c:v>
                </c:pt>
                <c:pt idx="127">
                  <c:v>10.331440000000001</c:v>
                </c:pt>
                <c:pt idx="128">
                  <c:v>8.1227409999999995</c:v>
                </c:pt>
                <c:pt idx="129">
                  <c:v>7.168539</c:v>
                </c:pt>
                <c:pt idx="130">
                  <c:v>7.9177009999999992</c:v>
                </c:pt>
                <c:pt idx="131">
                  <c:v>8.1612729999999996</c:v>
                </c:pt>
                <c:pt idx="132">
                  <c:v>7.9610589999999997</c:v>
                </c:pt>
                <c:pt idx="133">
                  <c:v>7.6448100000000014</c:v>
                </c:pt>
                <c:pt idx="134">
                  <c:v>7.5067880000000002</c:v>
                </c:pt>
                <c:pt idx="135">
                  <c:v>7.4656770000000003</c:v>
                </c:pt>
                <c:pt idx="136">
                  <c:v>6.7919529999999986</c:v>
                </c:pt>
                <c:pt idx="137">
                  <c:v>6.0287790000000001</c:v>
                </c:pt>
                <c:pt idx="138">
                  <c:v>4.4482300000000006</c:v>
                </c:pt>
                <c:pt idx="139">
                  <c:v>3.4699270000000002</c:v>
                </c:pt>
                <c:pt idx="140">
                  <c:v>2.8350409999999999</c:v>
                </c:pt>
                <c:pt idx="141">
                  <c:v>1.299326</c:v>
                </c:pt>
                <c:pt idx="142">
                  <c:v>-0.30990899999999999</c:v>
                </c:pt>
                <c:pt idx="143">
                  <c:v>-1.396183</c:v>
                </c:pt>
                <c:pt idx="144">
                  <c:v>-2.7400570000000002</c:v>
                </c:pt>
                <c:pt idx="145">
                  <c:v>-3.4825680000000001</c:v>
                </c:pt>
                <c:pt idx="146">
                  <c:v>-4.1511750000000003</c:v>
                </c:pt>
                <c:pt idx="147">
                  <c:v>-5.1081320000000003</c:v>
                </c:pt>
                <c:pt idx="148">
                  <c:v>-4.9337530000000003</c:v>
                </c:pt>
                <c:pt idx="149">
                  <c:v>-5.8323609999999997</c:v>
                </c:pt>
                <c:pt idx="150">
                  <c:v>-6.4718300000000006</c:v>
                </c:pt>
                <c:pt idx="151">
                  <c:v>-7.8187049999999996</c:v>
                </c:pt>
                <c:pt idx="152">
                  <c:v>-9.215605</c:v>
                </c:pt>
                <c:pt idx="153">
                  <c:v>-10.513954999999999</c:v>
                </c:pt>
                <c:pt idx="154">
                  <c:v>-12.144278</c:v>
                </c:pt>
                <c:pt idx="155">
                  <c:v>-12.444521999999999</c:v>
                </c:pt>
                <c:pt idx="156">
                  <c:v>-12.657660999999999</c:v>
                </c:pt>
                <c:pt idx="157">
                  <c:v>-13.331562</c:v>
                </c:pt>
                <c:pt idx="158">
                  <c:v>-13.802040999999999</c:v>
                </c:pt>
                <c:pt idx="159">
                  <c:v>-14.619116</c:v>
                </c:pt>
                <c:pt idx="160">
                  <c:v>-15.048629</c:v>
                </c:pt>
                <c:pt idx="161">
                  <c:v>-15.515440999999999</c:v>
                </c:pt>
                <c:pt idx="162">
                  <c:v>-16.140801</c:v>
                </c:pt>
                <c:pt idx="163">
                  <c:v>-16.315518000000001</c:v>
                </c:pt>
                <c:pt idx="164">
                  <c:v>-16.884727999999999</c:v>
                </c:pt>
                <c:pt idx="165">
                  <c:v>-17.664691000000001</c:v>
                </c:pt>
                <c:pt idx="166">
                  <c:v>-18.227805</c:v>
                </c:pt>
                <c:pt idx="167">
                  <c:v>-18.401648999999999</c:v>
                </c:pt>
                <c:pt idx="168">
                  <c:v>-18.863109000000001</c:v>
                </c:pt>
                <c:pt idx="169">
                  <c:v>-19.319324000000002</c:v>
                </c:pt>
                <c:pt idx="170">
                  <c:v>-19.552879999999998</c:v>
                </c:pt>
                <c:pt idx="171">
                  <c:v>-20.078806</c:v>
                </c:pt>
                <c:pt idx="172">
                  <c:v>-20.279240999999999</c:v>
                </c:pt>
                <c:pt idx="173">
                  <c:v>-20.563234000000001</c:v>
                </c:pt>
                <c:pt idx="174">
                  <c:v>-21.078824000000001</c:v>
                </c:pt>
                <c:pt idx="175">
                  <c:v>-21.424434999999999</c:v>
                </c:pt>
                <c:pt idx="176">
                  <c:v>-21.583164</c:v>
                </c:pt>
                <c:pt idx="177">
                  <c:v>-21.985555000000002</c:v>
                </c:pt>
                <c:pt idx="178">
                  <c:v>-22.701765999999999</c:v>
                </c:pt>
                <c:pt idx="179">
                  <c:v>-23.191566999999999</c:v>
                </c:pt>
                <c:pt idx="180">
                  <c:v>-23.219042000000002</c:v>
                </c:pt>
                <c:pt idx="181">
                  <c:v>-23.539570999999999</c:v>
                </c:pt>
                <c:pt idx="182">
                  <c:v>-23.782491</c:v>
                </c:pt>
                <c:pt idx="183">
                  <c:v>-24.144712999999999</c:v>
                </c:pt>
                <c:pt idx="184">
                  <c:v>-24.567883999999999</c:v>
                </c:pt>
                <c:pt idx="185">
                  <c:v>-24.842687000000002</c:v>
                </c:pt>
                <c:pt idx="186">
                  <c:v>-24.957474000000001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53-4F93-BF57-3F3162FBA04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Daily_all_regions!$AI$2:$AI$188</c:f>
              <c:numCache>
                <c:formatCode>General</c:formatCode>
                <c:ptCount val="187"/>
                <c:pt idx="0">
                  <c:v>-40.464731999999998</c:v>
                </c:pt>
                <c:pt idx="1">
                  <c:v>-40.228740000000002</c:v>
                </c:pt>
                <c:pt idx="2">
                  <c:v>-39.562221000000001</c:v>
                </c:pt>
                <c:pt idx="3">
                  <c:v>-39.371876999999998</c:v>
                </c:pt>
                <c:pt idx="4">
                  <c:v>-39.356732000000001</c:v>
                </c:pt>
                <c:pt idx="5">
                  <c:v>-38.584460999999997</c:v>
                </c:pt>
                <c:pt idx="6">
                  <c:v>-37.629545999999998</c:v>
                </c:pt>
                <c:pt idx="7">
                  <c:v>-36.633074000000001</c:v>
                </c:pt>
                <c:pt idx="8">
                  <c:v>-35.925078999999997</c:v>
                </c:pt>
                <c:pt idx="9">
                  <c:v>-35.488041000000003</c:v>
                </c:pt>
                <c:pt idx="10">
                  <c:v>-34.310502999999997</c:v>
                </c:pt>
                <c:pt idx="11">
                  <c:v>-33.369064000000002</c:v>
                </c:pt>
                <c:pt idx="12">
                  <c:v>-32.026454000000001</c:v>
                </c:pt>
                <c:pt idx="13">
                  <c:v>-32.319588000000003</c:v>
                </c:pt>
                <c:pt idx="14">
                  <c:v>-32.084980999999999</c:v>
                </c:pt>
                <c:pt idx="15">
                  <c:v>-31.266041000000001</c:v>
                </c:pt>
                <c:pt idx="16">
                  <c:v>-30.471639</c:v>
                </c:pt>
                <c:pt idx="17">
                  <c:v>-29.473792</c:v>
                </c:pt>
                <c:pt idx="18">
                  <c:v>-28.639610000000001</c:v>
                </c:pt>
                <c:pt idx="19">
                  <c:v>-28.451084000000002</c:v>
                </c:pt>
                <c:pt idx="20">
                  <c:v>-28.251785999999999</c:v>
                </c:pt>
                <c:pt idx="21">
                  <c:v>-27.058494</c:v>
                </c:pt>
                <c:pt idx="22">
                  <c:v>-25.665164999999998</c:v>
                </c:pt>
                <c:pt idx="23">
                  <c:v>-24.729875</c:v>
                </c:pt>
                <c:pt idx="24">
                  <c:v>-23.408670000000001</c:v>
                </c:pt>
                <c:pt idx="25">
                  <c:v>-23.404547000000001</c:v>
                </c:pt>
                <c:pt idx="26">
                  <c:v>-21.872641000000002</c:v>
                </c:pt>
                <c:pt idx="27">
                  <c:v>-20.790253</c:v>
                </c:pt>
                <c:pt idx="28">
                  <c:v>-20.537455999999999</c:v>
                </c:pt>
                <c:pt idx="29">
                  <c:v>-19.908434</c:v>
                </c:pt>
                <c:pt idx="30">
                  <c:v>-19.030985999999999</c:v>
                </c:pt>
                <c:pt idx="31">
                  <c:v>-17.998384999999999</c:v>
                </c:pt>
                <c:pt idx="32">
                  <c:v>-17.145679000000001</c:v>
                </c:pt>
                <c:pt idx="33">
                  <c:v>-16.667594999999999</c:v>
                </c:pt>
                <c:pt idx="34">
                  <c:v>-16.096803999999999</c:v>
                </c:pt>
                <c:pt idx="35">
                  <c:v>-14.949634</c:v>
                </c:pt>
                <c:pt idx="36">
                  <c:v>-13.984966999999999</c:v>
                </c:pt>
                <c:pt idx="37">
                  <c:v>-13.270317</c:v>
                </c:pt>
                <c:pt idx="38">
                  <c:v>-12.397443000000001</c:v>
                </c:pt>
                <c:pt idx="39">
                  <c:v>-11.743952</c:v>
                </c:pt>
                <c:pt idx="40">
                  <c:v>-10.231121999999999</c:v>
                </c:pt>
                <c:pt idx="41">
                  <c:v>-9.8175820000000016</c:v>
                </c:pt>
                <c:pt idx="42">
                  <c:v>-8.1445070000000008</c:v>
                </c:pt>
                <c:pt idx="43">
                  <c:v>-6.9178860000000002</c:v>
                </c:pt>
                <c:pt idx="44">
                  <c:v>-6.5158860000000001</c:v>
                </c:pt>
                <c:pt idx="45">
                  <c:v>-6.4383109999999997</c:v>
                </c:pt>
                <c:pt idx="46">
                  <c:v>-6.2877019999999986</c:v>
                </c:pt>
                <c:pt idx="47">
                  <c:v>-4.3410099999999998</c:v>
                </c:pt>
                <c:pt idx="48">
                  <c:v>-3.5181559999999998</c:v>
                </c:pt>
                <c:pt idx="49">
                  <c:v>-1.4860040000000001</c:v>
                </c:pt>
                <c:pt idx="50">
                  <c:v>-0.88026399999999994</c:v>
                </c:pt>
                <c:pt idx="51">
                  <c:v>0.43385000000000001</c:v>
                </c:pt>
                <c:pt idx="52">
                  <c:v>0.654617</c:v>
                </c:pt>
                <c:pt idx="53">
                  <c:v>2.7631049999999999</c:v>
                </c:pt>
                <c:pt idx="54">
                  <c:v>4.9692480000000003</c:v>
                </c:pt>
                <c:pt idx="55">
                  <c:v>4.5208330000000014</c:v>
                </c:pt>
                <c:pt idx="56">
                  <c:v>5.3631609999999998</c:v>
                </c:pt>
                <c:pt idx="57">
                  <c:v>4.8871440000000002</c:v>
                </c:pt>
                <c:pt idx="58">
                  <c:v>4.7263219999999997</c:v>
                </c:pt>
                <c:pt idx="59">
                  <c:v>5.5884559999999999</c:v>
                </c:pt>
                <c:pt idx="60">
                  <c:v>7.4204140000000001</c:v>
                </c:pt>
                <c:pt idx="61">
                  <c:v>8.5360399999999998</c:v>
                </c:pt>
                <c:pt idx="62">
                  <c:v>8.5474499999999995</c:v>
                </c:pt>
                <c:pt idx="63">
                  <c:v>10.109251</c:v>
                </c:pt>
                <c:pt idx="64">
                  <c:v>9.5674299999999999</c:v>
                </c:pt>
                <c:pt idx="65">
                  <c:v>10.492019000000001</c:v>
                </c:pt>
                <c:pt idx="66">
                  <c:v>10.14409</c:v>
                </c:pt>
                <c:pt idx="67">
                  <c:v>9.6128990000000005</c:v>
                </c:pt>
                <c:pt idx="68">
                  <c:v>10.913582</c:v>
                </c:pt>
                <c:pt idx="69">
                  <c:v>10.596538000000001</c:v>
                </c:pt>
                <c:pt idx="70">
                  <c:v>11.378973999999999</c:v>
                </c:pt>
                <c:pt idx="71">
                  <c:v>12.571585000000001</c:v>
                </c:pt>
                <c:pt idx="72">
                  <c:v>13.141691</c:v>
                </c:pt>
                <c:pt idx="73">
                  <c:v>12.659306000000001</c:v>
                </c:pt>
                <c:pt idx="74">
                  <c:v>12.7629</c:v>
                </c:pt>
                <c:pt idx="75">
                  <c:v>13.205088999999999</c:v>
                </c:pt>
                <c:pt idx="76">
                  <c:v>13.176636999999999</c:v>
                </c:pt>
                <c:pt idx="77">
                  <c:v>13.855556</c:v>
                </c:pt>
                <c:pt idx="78">
                  <c:v>13.162312999999999</c:v>
                </c:pt>
                <c:pt idx="79">
                  <c:v>13.848661999999999</c:v>
                </c:pt>
                <c:pt idx="80">
                  <c:v>16.569119000000001</c:v>
                </c:pt>
                <c:pt idx="81">
                  <c:v>16.524103</c:v>
                </c:pt>
                <c:pt idx="82">
                  <c:v>14.357471</c:v>
                </c:pt>
                <c:pt idx="83">
                  <c:v>14.444405</c:v>
                </c:pt>
                <c:pt idx="84">
                  <c:v>14.553042</c:v>
                </c:pt>
                <c:pt idx="85">
                  <c:v>16.041796999999999</c:v>
                </c:pt>
                <c:pt idx="86">
                  <c:v>17.312125000000002</c:v>
                </c:pt>
                <c:pt idx="87">
                  <c:v>23.025001</c:v>
                </c:pt>
                <c:pt idx="88">
                  <c:v>22.212962999999998</c:v>
                </c:pt>
                <c:pt idx="89">
                  <c:v>20.840637999999998</c:v>
                </c:pt>
                <c:pt idx="90">
                  <c:v>21.646716999999999</c:v>
                </c:pt>
                <c:pt idx="91">
                  <c:v>22.463729000000001</c:v>
                </c:pt>
                <c:pt idx="92">
                  <c:v>23.364802000000001</c:v>
                </c:pt>
                <c:pt idx="93">
                  <c:v>25.166322999999998</c:v>
                </c:pt>
                <c:pt idx="94">
                  <c:v>27.542974000000001</c:v>
                </c:pt>
                <c:pt idx="95">
                  <c:v>30.594376</c:v>
                </c:pt>
                <c:pt idx="96">
                  <c:v>32.141665000000003</c:v>
                </c:pt>
                <c:pt idx="97">
                  <c:v>32.687842000000003</c:v>
                </c:pt>
                <c:pt idx="98">
                  <c:v>32.897596999999998</c:v>
                </c:pt>
                <c:pt idx="99">
                  <c:v>32.685679</c:v>
                </c:pt>
                <c:pt idx="100">
                  <c:v>30.034313000000001</c:v>
                </c:pt>
                <c:pt idx="101">
                  <c:v>28.478871999999999</c:v>
                </c:pt>
                <c:pt idx="102">
                  <c:v>28.354544000000001</c:v>
                </c:pt>
                <c:pt idx="103">
                  <c:v>26.868981999999999</c:v>
                </c:pt>
                <c:pt idx="104">
                  <c:v>26.629856</c:v>
                </c:pt>
                <c:pt idx="105">
                  <c:v>28.186418</c:v>
                </c:pt>
                <c:pt idx="106">
                  <c:v>28.242262</c:v>
                </c:pt>
                <c:pt idx="107">
                  <c:v>27.337340000000001</c:v>
                </c:pt>
                <c:pt idx="108">
                  <c:v>28.028791999999999</c:v>
                </c:pt>
                <c:pt idx="109">
                  <c:v>28.466108999999999</c:v>
                </c:pt>
                <c:pt idx="110">
                  <c:v>28.442048</c:v>
                </c:pt>
                <c:pt idx="111">
                  <c:v>28.025179000000001</c:v>
                </c:pt>
                <c:pt idx="112">
                  <c:v>27.738904999999999</c:v>
                </c:pt>
                <c:pt idx="113">
                  <c:v>27.137516000000002</c:v>
                </c:pt>
                <c:pt idx="114">
                  <c:v>26.985386999999999</c:v>
                </c:pt>
                <c:pt idx="115">
                  <c:v>26.734407000000001</c:v>
                </c:pt>
                <c:pt idx="116">
                  <c:v>26.562142000000001</c:v>
                </c:pt>
                <c:pt idx="117">
                  <c:v>26.788046999999999</c:v>
                </c:pt>
                <c:pt idx="118">
                  <c:v>26.009252</c:v>
                </c:pt>
                <c:pt idx="119">
                  <c:v>24.578717000000001</c:v>
                </c:pt>
                <c:pt idx="120">
                  <c:v>20.561209000000002</c:v>
                </c:pt>
                <c:pt idx="121">
                  <c:v>19.567663</c:v>
                </c:pt>
                <c:pt idx="122">
                  <c:v>19.332985999999998</c:v>
                </c:pt>
                <c:pt idx="123">
                  <c:v>20.309529999999999</c:v>
                </c:pt>
                <c:pt idx="124">
                  <c:v>18.793924000000001</c:v>
                </c:pt>
                <c:pt idx="125">
                  <c:v>17.592134000000001</c:v>
                </c:pt>
                <c:pt idx="126">
                  <c:v>17.478268</c:v>
                </c:pt>
                <c:pt idx="127">
                  <c:v>17.553419999999999</c:v>
                </c:pt>
                <c:pt idx="128">
                  <c:v>17.292045000000002</c:v>
                </c:pt>
                <c:pt idx="129">
                  <c:v>16.509547999999999</c:v>
                </c:pt>
                <c:pt idx="130">
                  <c:v>17.793212</c:v>
                </c:pt>
                <c:pt idx="131">
                  <c:v>16.069496000000001</c:v>
                </c:pt>
                <c:pt idx="132">
                  <c:v>12.375508999999999</c:v>
                </c:pt>
                <c:pt idx="133">
                  <c:v>10.557414</c:v>
                </c:pt>
                <c:pt idx="134">
                  <c:v>8.8758949999999999</c:v>
                </c:pt>
                <c:pt idx="135">
                  <c:v>8.575234</c:v>
                </c:pt>
                <c:pt idx="136">
                  <c:v>7.3407259999999992</c:v>
                </c:pt>
                <c:pt idx="137">
                  <c:v>6.2565689999999998</c:v>
                </c:pt>
                <c:pt idx="138">
                  <c:v>5.2275320000000001</c:v>
                </c:pt>
                <c:pt idx="139">
                  <c:v>3.9257680000000001</c:v>
                </c:pt>
                <c:pt idx="140">
                  <c:v>2.433789</c:v>
                </c:pt>
                <c:pt idx="141">
                  <c:v>1.4626809999999999</c:v>
                </c:pt>
                <c:pt idx="142">
                  <c:v>0.71379399999999993</c:v>
                </c:pt>
                <c:pt idx="143">
                  <c:v>-1.063795</c:v>
                </c:pt>
                <c:pt idx="144">
                  <c:v>-2.3387690000000001</c:v>
                </c:pt>
                <c:pt idx="145">
                  <c:v>-3.7050239999999999</c:v>
                </c:pt>
                <c:pt idx="146">
                  <c:v>-4.7236440000000002</c:v>
                </c:pt>
                <c:pt idx="147">
                  <c:v>-5.2285719999999998</c:v>
                </c:pt>
                <c:pt idx="148">
                  <c:v>-5.6527229999999999</c:v>
                </c:pt>
                <c:pt idx="149">
                  <c:v>-6.1557740000000001</c:v>
                </c:pt>
                <c:pt idx="150">
                  <c:v>-6.3528769999999994</c:v>
                </c:pt>
                <c:pt idx="151">
                  <c:v>-7.0689060000000001</c:v>
                </c:pt>
                <c:pt idx="152">
                  <c:v>-8.6065310000000004</c:v>
                </c:pt>
                <c:pt idx="153">
                  <c:v>-10.180260000000001</c:v>
                </c:pt>
                <c:pt idx="154">
                  <c:v>-10.933894</c:v>
                </c:pt>
                <c:pt idx="155">
                  <c:v>-10.968861</c:v>
                </c:pt>
                <c:pt idx="156">
                  <c:v>-11.402797</c:v>
                </c:pt>
                <c:pt idx="157">
                  <c:v>-12.193410999999999</c:v>
                </c:pt>
                <c:pt idx="158">
                  <c:v>-12.795919</c:v>
                </c:pt>
                <c:pt idx="159">
                  <c:v>-13.21062</c:v>
                </c:pt>
                <c:pt idx="160">
                  <c:v>-13.359489999999999</c:v>
                </c:pt>
                <c:pt idx="161">
                  <c:v>-13.689277000000001</c:v>
                </c:pt>
                <c:pt idx="162">
                  <c:v>-14.339907999999999</c:v>
                </c:pt>
                <c:pt idx="163">
                  <c:v>-14.751773</c:v>
                </c:pt>
                <c:pt idx="164">
                  <c:v>-15.348969</c:v>
                </c:pt>
                <c:pt idx="165">
                  <c:v>-15.829179999999999</c:v>
                </c:pt>
                <c:pt idx="166">
                  <c:v>-16.293424999999999</c:v>
                </c:pt>
                <c:pt idx="167">
                  <c:v>-16.844617</c:v>
                </c:pt>
                <c:pt idx="168">
                  <c:v>-17.113965</c:v>
                </c:pt>
                <c:pt idx="169">
                  <c:v>-17.499590000000001</c:v>
                </c:pt>
                <c:pt idx="170">
                  <c:v>-17.981356000000002</c:v>
                </c:pt>
                <c:pt idx="171">
                  <c:v>-18.442450999999998</c:v>
                </c:pt>
                <c:pt idx="172">
                  <c:v>-18.727103</c:v>
                </c:pt>
                <c:pt idx="173">
                  <c:v>-18.86693</c:v>
                </c:pt>
                <c:pt idx="174">
                  <c:v>-19.184290000000001</c:v>
                </c:pt>
                <c:pt idx="175">
                  <c:v>-19.778697999999999</c:v>
                </c:pt>
                <c:pt idx="176">
                  <c:v>-20.069870000000002</c:v>
                </c:pt>
                <c:pt idx="177">
                  <c:v>-20.515460000000001</c:v>
                </c:pt>
                <c:pt idx="178">
                  <c:v>-21.089706</c:v>
                </c:pt>
                <c:pt idx="179">
                  <c:v>-21.235111</c:v>
                </c:pt>
                <c:pt idx="180">
                  <c:v>-21.137943</c:v>
                </c:pt>
                <c:pt idx="181">
                  <c:v>-21.051794999999998</c:v>
                </c:pt>
                <c:pt idx="182">
                  <c:v>-21.188478</c:v>
                </c:pt>
                <c:pt idx="183">
                  <c:v>-20.952394999999999</c:v>
                </c:pt>
                <c:pt idx="184">
                  <c:v>-21.166307</c:v>
                </c:pt>
                <c:pt idx="185">
                  <c:v>-21.299166</c:v>
                </c:pt>
                <c:pt idx="186">
                  <c:v>-21.462710000000001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53-4F93-BF57-3F3162FBA04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Daily_all_regions!$AJ$2:$AJ$188</c:f>
              <c:numCache>
                <c:formatCode>General</c:formatCode>
                <c:ptCount val="187"/>
                <c:pt idx="0">
                  <c:v>-37.924444000000001</c:v>
                </c:pt>
                <c:pt idx="1">
                  <c:v>-37.407302000000001</c:v>
                </c:pt>
                <c:pt idx="2">
                  <c:v>-37.371077</c:v>
                </c:pt>
                <c:pt idx="3">
                  <c:v>-37.372574</c:v>
                </c:pt>
                <c:pt idx="4">
                  <c:v>-37.265698</c:v>
                </c:pt>
                <c:pt idx="5">
                  <c:v>-36.537931999999998</c:v>
                </c:pt>
                <c:pt idx="6">
                  <c:v>-36.306197999999988</c:v>
                </c:pt>
                <c:pt idx="7">
                  <c:v>-35.602370000000001</c:v>
                </c:pt>
                <c:pt idx="8">
                  <c:v>-35.354050999999998</c:v>
                </c:pt>
                <c:pt idx="9">
                  <c:v>-35.047978999999998</c:v>
                </c:pt>
                <c:pt idx="10">
                  <c:v>-34.389325999999997</c:v>
                </c:pt>
                <c:pt idx="11">
                  <c:v>-33.516846999999999</c:v>
                </c:pt>
                <c:pt idx="12">
                  <c:v>-33.507950000000001</c:v>
                </c:pt>
                <c:pt idx="13">
                  <c:v>-33.453555999999999</c:v>
                </c:pt>
                <c:pt idx="14">
                  <c:v>-33.292590999999987</c:v>
                </c:pt>
                <c:pt idx="15">
                  <c:v>-32.375011999999998</c:v>
                </c:pt>
                <c:pt idx="16">
                  <c:v>-31.317195999999999</c:v>
                </c:pt>
                <c:pt idx="17">
                  <c:v>-30.253893000000001</c:v>
                </c:pt>
                <c:pt idx="18">
                  <c:v>-29.286348</c:v>
                </c:pt>
                <c:pt idx="19">
                  <c:v>-28.628488999999998</c:v>
                </c:pt>
                <c:pt idx="20">
                  <c:v>-27.765881</c:v>
                </c:pt>
                <c:pt idx="21">
                  <c:v>-26.801195</c:v>
                </c:pt>
                <c:pt idx="22">
                  <c:v>-26.466388999999999</c:v>
                </c:pt>
                <c:pt idx="23">
                  <c:v>-25.805958</c:v>
                </c:pt>
                <c:pt idx="24">
                  <c:v>-24.849820000000001</c:v>
                </c:pt>
                <c:pt idx="25">
                  <c:v>-24.727162</c:v>
                </c:pt>
                <c:pt idx="26">
                  <c:v>-24.175077000000002</c:v>
                </c:pt>
                <c:pt idx="27">
                  <c:v>-23.352194000000001</c:v>
                </c:pt>
                <c:pt idx="28">
                  <c:v>-22.753118000000001</c:v>
                </c:pt>
                <c:pt idx="29">
                  <c:v>-22.667041000000001</c:v>
                </c:pt>
                <c:pt idx="30">
                  <c:v>-22.194614000000001</c:v>
                </c:pt>
                <c:pt idx="31">
                  <c:v>-21.025053</c:v>
                </c:pt>
                <c:pt idx="32">
                  <c:v>-19.900245000000002</c:v>
                </c:pt>
                <c:pt idx="33">
                  <c:v>-18.451571000000001</c:v>
                </c:pt>
                <c:pt idx="34">
                  <c:v>-16.864858000000002</c:v>
                </c:pt>
                <c:pt idx="35">
                  <c:v>-15.839415000000001</c:v>
                </c:pt>
                <c:pt idx="36">
                  <c:v>-14.442145</c:v>
                </c:pt>
                <c:pt idx="37">
                  <c:v>-12.852649</c:v>
                </c:pt>
                <c:pt idx="38">
                  <c:v>-11.332568</c:v>
                </c:pt>
                <c:pt idx="39">
                  <c:v>-10.396286999999999</c:v>
                </c:pt>
                <c:pt idx="40">
                  <c:v>-9.9468410000000009</c:v>
                </c:pt>
                <c:pt idx="41">
                  <c:v>-8.5432670000000002</c:v>
                </c:pt>
                <c:pt idx="42">
                  <c:v>-7.9103640000000004</c:v>
                </c:pt>
                <c:pt idx="43">
                  <c:v>-6.8516839999999997</c:v>
                </c:pt>
                <c:pt idx="44">
                  <c:v>-6.8030169999999996</c:v>
                </c:pt>
                <c:pt idx="45">
                  <c:v>-7.5684600000000009</c:v>
                </c:pt>
                <c:pt idx="46">
                  <c:v>-6.2628560000000002</c:v>
                </c:pt>
                <c:pt idx="47">
                  <c:v>-4.4366660000000007</c:v>
                </c:pt>
                <c:pt idx="48">
                  <c:v>-2.4259119999999998</c:v>
                </c:pt>
                <c:pt idx="49">
                  <c:v>-2.4612889999999998</c:v>
                </c:pt>
                <c:pt idx="50">
                  <c:v>-1.972882</c:v>
                </c:pt>
                <c:pt idx="51">
                  <c:v>-1.3946430000000001</c:v>
                </c:pt>
                <c:pt idx="52">
                  <c:v>-1.2652490000000001</c:v>
                </c:pt>
                <c:pt idx="53">
                  <c:v>-0.59995299999999996</c:v>
                </c:pt>
                <c:pt idx="54">
                  <c:v>0.627888</c:v>
                </c:pt>
                <c:pt idx="55">
                  <c:v>1.8282929999999999</c:v>
                </c:pt>
                <c:pt idx="56">
                  <c:v>2.8703029999999998</c:v>
                </c:pt>
                <c:pt idx="57">
                  <c:v>3.3659029999999999</c:v>
                </c:pt>
                <c:pt idx="58">
                  <c:v>3.8255870000000001</c:v>
                </c:pt>
                <c:pt idx="59">
                  <c:v>4.2200639999999998</c:v>
                </c:pt>
                <c:pt idx="60">
                  <c:v>5.6601690000000007</c:v>
                </c:pt>
                <c:pt idx="61">
                  <c:v>6.6716089999999992</c:v>
                </c:pt>
                <c:pt idx="62">
                  <c:v>8.3227979999999988</c:v>
                </c:pt>
                <c:pt idx="63">
                  <c:v>8.541601</c:v>
                </c:pt>
                <c:pt idx="64">
                  <c:v>10.06973</c:v>
                </c:pt>
                <c:pt idx="65">
                  <c:v>10.471270000000001</c:v>
                </c:pt>
                <c:pt idx="66">
                  <c:v>10.789828</c:v>
                </c:pt>
                <c:pt idx="67">
                  <c:v>11.567657000000001</c:v>
                </c:pt>
                <c:pt idx="68">
                  <c:v>12.939958000000001</c:v>
                </c:pt>
                <c:pt idx="69">
                  <c:v>12.894883</c:v>
                </c:pt>
                <c:pt idx="70">
                  <c:v>11.404995</c:v>
                </c:pt>
                <c:pt idx="71">
                  <c:v>9.2921639999999996</c:v>
                </c:pt>
                <c:pt idx="72">
                  <c:v>9.0562149999999999</c:v>
                </c:pt>
                <c:pt idx="73">
                  <c:v>10.330614000000001</c:v>
                </c:pt>
                <c:pt idx="74">
                  <c:v>12.405932999999999</c:v>
                </c:pt>
                <c:pt idx="75">
                  <c:v>14.318231000000001</c:v>
                </c:pt>
                <c:pt idx="76">
                  <c:v>16.552954</c:v>
                </c:pt>
                <c:pt idx="77">
                  <c:v>15.273399</c:v>
                </c:pt>
                <c:pt idx="78">
                  <c:v>14.177419</c:v>
                </c:pt>
                <c:pt idx="79">
                  <c:v>13.272465</c:v>
                </c:pt>
                <c:pt idx="80">
                  <c:v>13.639977999999999</c:v>
                </c:pt>
                <c:pt idx="81">
                  <c:v>14.468082000000001</c:v>
                </c:pt>
                <c:pt idx="82">
                  <c:v>16.972432999999999</c:v>
                </c:pt>
                <c:pt idx="83">
                  <c:v>16.384328</c:v>
                </c:pt>
                <c:pt idx="84">
                  <c:v>17.153921</c:v>
                </c:pt>
                <c:pt idx="85">
                  <c:v>18.342732999999999</c:v>
                </c:pt>
                <c:pt idx="86">
                  <c:v>20.237711000000001</c:v>
                </c:pt>
                <c:pt idx="87">
                  <c:v>23.188994000000001</c:v>
                </c:pt>
                <c:pt idx="88">
                  <c:v>25.729293999999999</c:v>
                </c:pt>
                <c:pt idx="89">
                  <c:v>24.715553</c:v>
                </c:pt>
                <c:pt idx="90">
                  <c:v>24.973768</c:v>
                </c:pt>
                <c:pt idx="91">
                  <c:v>23.684456999999998</c:v>
                </c:pt>
                <c:pt idx="92">
                  <c:v>24.672273000000001</c:v>
                </c:pt>
                <c:pt idx="93">
                  <c:v>24.630666999999999</c:v>
                </c:pt>
                <c:pt idx="94">
                  <c:v>24.173119</c:v>
                </c:pt>
                <c:pt idx="95">
                  <c:v>22.458119</c:v>
                </c:pt>
                <c:pt idx="96">
                  <c:v>22.963545</c:v>
                </c:pt>
                <c:pt idx="97">
                  <c:v>24.998760999999998</c:v>
                </c:pt>
                <c:pt idx="98">
                  <c:v>24.296529</c:v>
                </c:pt>
                <c:pt idx="99">
                  <c:v>26.433375999999999</c:v>
                </c:pt>
                <c:pt idx="100">
                  <c:v>28.728242999999999</c:v>
                </c:pt>
                <c:pt idx="101">
                  <c:v>29.809571999999999</c:v>
                </c:pt>
                <c:pt idx="102">
                  <c:v>30.114235000000001</c:v>
                </c:pt>
                <c:pt idx="103">
                  <c:v>28.002127999999999</c:v>
                </c:pt>
                <c:pt idx="104">
                  <c:v>28.776503999999999</c:v>
                </c:pt>
                <c:pt idx="105">
                  <c:v>28.123214000000001</c:v>
                </c:pt>
                <c:pt idx="106">
                  <c:v>25.899322999999999</c:v>
                </c:pt>
                <c:pt idx="107">
                  <c:v>27.628283</c:v>
                </c:pt>
                <c:pt idx="108">
                  <c:v>27.977796999999999</c:v>
                </c:pt>
                <c:pt idx="109">
                  <c:v>26.857278000000001</c:v>
                </c:pt>
                <c:pt idx="110">
                  <c:v>24.54449</c:v>
                </c:pt>
                <c:pt idx="111">
                  <c:v>21.538565999999999</c:v>
                </c:pt>
                <c:pt idx="112">
                  <c:v>19.932251999999998</c:v>
                </c:pt>
                <c:pt idx="113">
                  <c:v>19.762006</c:v>
                </c:pt>
                <c:pt idx="114">
                  <c:v>19.738817000000001</c:v>
                </c:pt>
                <c:pt idx="115">
                  <c:v>18.530791000000001</c:v>
                </c:pt>
                <c:pt idx="116">
                  <c:v>18.064845999999999</c:v>
                </c:pt>
                <c:pt idx="117">
                  <c:v>17.551119</c:v>
                </c:pt>
                <c:pt idx="118">
                  <c:v>16.472321000000001</c:v>
                </c:pt>
                <c:pt idx="119">
                  <c:v>16.272977000000001</c:v>
                </c:pt>
                <c:pt idx="120">
                  <c:v>18.104030000000002</c:v>
                </c:pt>
                <c:pt idx="121">
                  <c:v>19.042781999999999</c:v>
                </c:pt>
                <c:pt idx="122">
                  <c:v>18.883455000000001</c:v>
                </c:pt>
                <c:pt idx="123">
                  <c:v>18.543457</c:v>
                </c:pt>
                <c:pt idx="124">
                  <c:v>19.714815000000002</c:v>
                </c:pt>
                <c:pt idx="125">
                  <c:v>19.444825000000002</c:v>
                </c:pt>
                <c:pt idx="126">
                  <c:v>18.762060000000002</c:v>
                </c:pt>
                <c:pt idx="127">
                  <c:v>17.459858000000001</c:v>
                </c:pt>
                <c:pt idx="128">
                  <c:v>15.297098999999999</c:v>
                </c:pt>
                <c:pt idx="129">
                  <c:v>14.918238000000001</c:v>
                </c:pt>
                <c:pt idx="130">
                  <c:v>14.606733</c:v>
                </c:pt>
                <c:pt idx="131">
                  <c:v>14.336220000000001</c:v>
                </c:pt>
                <c:pt idx="132">
                  <c:v>14.632179000000001</c:v>
                </c:pt>
                <c:pt idx="133">
                  <c:v>14.293207000000001</c:v>
                </c:pt>
                <c:pt idx="134">
                  <c:v>13.547757000000001</c:v>
                </c:pt>
                <c:pt idx="135">
                  <c:v>13.724823000000001</c:v>
                </c:pt>
                <c:pt idx="136">
                  <c:v>11.396359</c:v>
                </c:pt>
                <c:pt idx="137">
                  <c:v>10.383336</c:v>
                </c:pt>
                <c:pt idx="138">
                  <c:v>9.3998819999999998</c:v>
                </c:pt>
                <c:pt idx="139">
                  <c:v>8.113944</c:v>
                </c:pt>
                <c:pt idx="140">
                  <c:v>6.0974650000000006</c:v>
                </c:pt>
                <c:pt idx="141">
                  <c:v>4.1786459999999996</c:v>
                </c:pt>
                <c:pt idx="142">
                  <c:v>4.551056</c:v>
                </c:pt>
                <c:pt idx="143">
                  <c:v>3.3995869999999999</c:v>
                </c:pt>
                <c:pt idx="144">
                  <c:v>3.8731719999999998</c:v>
                </c:pt>
                <c:pt idx="145">
                  <c:v>2.3926810000000001</c:v>
                </c:pt>
                <c:pt idx="146">
                  <c:v>-0.20007</c:v>
                </c:pt>
                <c:pt idx="147">
                  <c:v>-2.034602</c:v>
                </c:pt>
                <c:pt idx="148">
                  <c:v>-2.491695</c:v>
                </c:pt>
                <c:pt idx="149">
                  <c:v>-3.309552</c:v>
                </c:pt>
                <c:pt idx="150">
                  <c:v>-4.3723109999999998</c:v>
                </c:pt>
                <c:pt idx="151">
                  <c:v>-5.4190459999999998</c:v>
                </c:pt>
                <c:pt idx="152">
                  <c:v>-6.0998910000000004</c:v>
                </c:pt>
                <c:pt idx="153">
                  <c:v>-6.7500390000000001</c:v>
                </c:pt>
                <c:pt idx="154">
                  <c:v>-7.5851749999999996</c:v>
                </c:pt>
                <c:pt idx="155">
                  <c:v>-8.0841639999999995</c:v>
                </c:pt>
                <c:pt idx="156">
                  <c:v>-8.5317520000000009</c:v>
                </c:pt>
                <c:pt idx="157">
                  <c:v>-9.3519310000000004</c:v>
                </c:pt>
                <c:pt idx="158">
                  <c:v>-10.821153000000001</c:v>
                </c:pt>
                <c:pt idx="159">
                  <c:v>-11.424912000000001</c:v>
                </c:pt>
                <c:pt idx="160">
                  <c:v>-12.096105</c:v>
                </c:pt>
                <c:pt idx="161">
                  <c:v>-12.810793</c:v>
                </c:pt>
                <c:pt idx="162">
                  <c:v>-13.373196999999999</c:v>
                </c:pt>
                <c:pt idx="163">
                  <c:v>-13.759988</c:v>
                </c:pt>
                <c:pt idx="164">
                  <c:v>-14.093830000000001</c:v>
                </c:pt>
                <c:pt idx="165">
                  <c:v>-14.719066</c:v>
                </c:pt>
                <c:pt idx="166">
                  <c:v>-15.082978000000001</c:v>
                </c:pt>
                <c:pt idx="167">
                  <c:v>-15.448819</c:v>
                </c:pt>
                <c:pt idx="168">
                  <c:v>-15.639172</c:v>
                </c:pt>
                <c:pt idx="169">
                  <c:v>-15.761350999999999</c:v>
                </c:pt>
                <c:pt idx="170">
                  <c:v>-16.317831000000002</c:v>
                </c:pt>
                <c:pt idx="171">
                  <c:v>-16.672585000000002</c:v>
                </c:pt>
                <c:pt idx="172">
                  <c:v>-16.909649999999999</c:v>
                </c:pt>
                <c:pt idx="173">
                  <c:v>-17.307113000000001</c:v>
                </c:pt>
                <c:pt idx="174">
                  <c:v>-17.619277</c:v>
                </c:pt>
                <c:pt idx="175">
                  <c:v>-18.149944000000001</c:v>
                </c:pt>
                <c:pt idx="176">
                  <c:v>-18.451201999999999</c:v>
                </c:pt>
                <c:pt idx="177">
                  <c:v>-19.07235</c:v>
                </c:pt>
                <c:pt idx="178">
                  <c:v>-19.820938000000002</c:v>
                </c:pt>
                <c:pt idx="179">
                  <c:v>-20.351656999999999</c:v>
                </c:pt>
                <c:pt idx="180">
                  <c:v>-20.256643</c:v>
                </c:pt>
                <c:pt idx="181">
                  <c:v>-20.509986999999999</c:v>
                </c:pt>
                <c:pt idx="182">
                  <c:v>-20.873228000000001</c:v>
                </c:pt>
                <c:pt idx="183">
                  <c:v>-20.902660999999998</c:v>
                </c:pt>
                <c:pt idx="184">
                  <c:v>-21.170952</c:v>
                </c:pt>
                <c:pt idx="185">
                  <c:v>-21.362335000000002</c:v>
                </c:pt>
                <c:pt idx="186">
                  <c:v>-21.417341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53-4F93-BF57-3F3162FBA04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Daily_all_regions!$AK$2:$AK$188</c:f>
              <c:numCache>
                <c:formatCode>General</c:formatCode>
                <c:ptCount val="187"/>
                <c:pt idx="0">
                  <c:v>-37.489626999999999</c:v>
                </c:pt>
                <c:pt idx="1">
                  <c:v>-36.924008000000001</c:v>
                </c:pt>
                <c:pt idx="2">
                  <c:v>-36.903089000000001</c:v>
                </c:pt>
                <c:pt idx="3">
                  <c:v>-36.788587999999997</c:v>
                </c:pt>
                <c:pt idx="4">
                  <c:v>-36.976855</c:v>
                </c:pt>
                <c:pt idx="5">
                  <c:v>-36.132615999999999</c:v>
                </c:pt>
                <c:pt idx="6">
                  <c:v>-35.001635999999998</c:v>
                </c:pt>
                <c:pt idx="7">
                  <c:v>-35.041956999999996</c:v>
                </c:pt>
                <c:pt idx="8">
                  <c:v>-34.885691999999999</c:v>
                </c:pt>
                <c:pt idx="9">
                  <c:v>-33.954321999999998</c:v>
                </c:pt>
                <c:pt idx="10">
                  <c:v>-33.026781999999997</c:v>
                </c:pt>
                <c:pt idx="11">
                  <c:v>-31.801424999999998</c:v>
                </c:pt>
                <c:pt idx="12">
                  <c:v>-30.806996999999999</c:v>
                </c:pt>
                <c:pt idx="13">
                  <c:v>-30.273361999999999</c:v>
                </c:pt>
                <c:pt idx="14">
                  <c:v>-30.109970000000001</c:v>
                </c:pt>
                <c:pt idx="15">
                  <c:v>-29.515305000000001</c:v>
                </c:pt>
                <c:pt idx="16">
                  <c:v>-28.529499999999999</c:v>
                </c:pt>
                <c:pt idx="17">
                  <c:v>-27.436706999999998</c:v>
                </c:pt>
                <c:pt idx="18">
                  <c:v>-27.043793999999998</c:v>
                </c:pt>
                <c:pt idx="19">
                  <c:v>-26.342822999999999</c:v>
                </c:pt>
                <c:pt idx="20">
                  <c:v>-25.608177999999999</c:v>
                </c:pt>
                <c:pt idx="21">
                  <c:v>-24.206965</c:v>
                </c:pt>
                <c:pt idx="22">
                  <c:v>-24.115002</c:v>
                </c:pt>
                <c:pt idx="23">
                  <c:v>-24.836106999999998</c:v>
                </c:pt>
                <c:pt idx="24">
                  <c:v>-24.944064999999998</c:v>
                </c:pt>
                <c:pt idx="25">
                  <c:v>-24.878218</c:v>
                </c:pt>
                <c:pt idx="26">
                  <c:v>-24.153075000000001</c:v>
                </c:pt>
                <c:pt idx="27">
                  <c:v>-23.343154999999999</c:v>
                </c:pt>
                <c:pt idx="28">
                  <c:v>-23.283118999999999</c:v>
                </c:pt>
                <c:pt idx="29">
                  <c:v>-22.030173999999999</c:v>
                </c:pt>
                <c:pt idx="30">
                  <c:v>-21.322766000000001</c:v>
                </c:pt>
                <c:pt idx="31">
                  <c:v>-20.900880000000001</c:v>
                </c:pt>
                <c:pt idx="32">
                  <c:v>-20.106584999999999</c:v>
                </c:pt>
                <c:pt idx="33">
                  <c:v>-19.668941</c:v>
                </c:pt>
                <c:pt idx="34">
                  <c:v>-18.687597</c:v>
                </c:pt>
                <c:pt idx="35">
                  <c:v>-18.666758999999999</c:v>
                </c:pt>
                <c:pt idx="36">
                  <c:v>-17.541284999999998</c:v>
                </c:pt>
                <c:pt idx="37">
                  <c:v>-16.250436000000001</c:v>
                </c:pt>
                <c:pt idx="38">
                  <c:v>-15.376931000000001</c:v>
                </c:pt>
                <c:pt idx="39">
                  <c:v>-14.596614000000001</c:v>
                </c:pt>
                <c:pt idx="40">
                  <c:v>-13.816497999999999</c:v>
                </c:pt>
                <c:pt idx="41">
                  <c:v>-13.4701</c:v>
                </c:pt>
                <c:pt idx="42">
                  <c:v>-11.684981000000001</c:v>
                </c:pt>
                <c:pt idx="43">
                  <c:v>-11.365807999999999</c:v>
                </c:pt>
                <c:pt idx="44">
                  <c:v>-10.006797000000001</c:v>
                </c:pt>
                <c:pt idx="45">
                  <c:v>-9.2194219999999998</c:v>
                </c:pt>
                <c:pt idx="46">
                  <c:v>-8.8355820000000005</c:v>
                </c:pt>
                <c:pt idx="47">
                  <c:v>-7.1893210000000014</c:v>
                </c:pt>
                <c:pt idx="48">
                  <c:v>-6.1702180000000002</c:v>
                </c:pt>
                <c:pt idx="49">
                  <c:v>-5.1086620000000007</c:v>
                </c:pt>
                <c:pt idx="50">
                  <c:v>-3.7132800000000001</c:v>
                </c:pt>
                <c:pt idx="51">
                  <c:v>-2.998739</c:v>
                </c:pt>
                <c:pt idx="52">
                  <c:v>-1.6222369999999999</c:v>
                </c:pt>
                <c:pt idx="53">
                  <c:v>-1.0330919999999999</c:v>
                </c:pt>
                <c:pt idx="54">
                  <c:v>1.425702</c:v>
                </c:pt>
                <c:pt idx="55">
                  <c:v>3.7303540000000002</c:v>
                </c:pt>
                <c:pt idx="56">
                  <c:v>4.8288539999999998</c:v>
                </c:pt>
                <c:pt idx="57">
                  <c:v>5.7412830000000001</c:v>
                </c:pt>
                <c:pt idx="58">
                  <c:v>6.3173719999999998</c:v>
                </c:pt>
                <c:pt idx="59">
                  <c:v>6.8565529999999999</c:v>
                </c:pt>
                <c:pt idx="60">
                  <c:v>7.0261289999999992</c:v>
                </c:pt>
                <c:pt idx="61">
                  <c:v>7.944331</c:v>
                </c:pt>
                <c:pt idx="62">
                  <c:v>8.6496820000000003</c:v>
                </c:pt>
                <c:pt idx="63">
                  <c:v>9.5693369999999991</c:v>
                </c:pt>
                <c:pt idx="64">
                  <c:v>10.382598</c:v>
                </c:pt>
                <c:pt idx="65">
                  <c:v>11.462766999999999</c:v>
                </c:pt>
                <c:pt idx="66">
                  <c:v>11.64344</c:v>
                </c:pt>
                <c:pt idx="67">
                  <c:v>15.535795</c:v>
                </c:pt>
                <c:pt idx="68">
                  <c:v>16.889800000000001</c:v>
                </c:pt>
                <c:pt idx="69">
                  <c:v>19.183399999999999</c:v>
                </c:pt>
                <c:pt idx="70">
                  <c:v>19.822976000000001</c:v>
                </c:pt>
                <c:pt idx="71">
                  <c:v>21.011399000000001</c:v>
                </c:pt>
                <c:pt idx="72">
                  <c:v>20.228072000000001</c:v>
                </c:pt>
                <c:pt idx="73">
                  <c:v>20.668927</c:v>
                </c:pt>
                <c:pt idx="74">
                  <c:v>20.291824999999999</c:v>
                </c:pt>
                <c:pt idx="75">
                  <c:v>19.273714999999999</c:v>
                </c:pt>
                <c:pt idx="76">
                  <c:v>19.563973000000001</c:v>
                </c:pt>
                <c:pt idx="77">
                  <c:v>19.068099</c:v>
                </c:pt>
                <c:pt idx="78">
                  <c:v>19.260435999999999</c:v>
                </c:pt>
                <c:pt idx="79">
                  <c:v>19.605753</c:v>
                </c:pt>
                <c:pt idx="80">
                  <c:v>21.541126999999999</c:v>
                </c:pt>
                <c:pt idx="81">
                  <c:v>23.501857000000001</c:v>
                </c:pt>
                <c:pt idx="82">
                  <c:v>24.117263999999999</c:v>
                </c:pt>
                <c:pt idx="83">
                  <c:v>24.533179000000001</c:v>
                </c:pt>
                <c:pt idx="84">
                  <c:v>26.037032</c:v>
                </c:pt>
                <c:pt idx="85">
                  <c:v>28.202044999999998</c:v>
                </c:pt>
                <c:pt idx="86">
                  <c:v>30.915659000000002</c:v>
                </c:pt>
                <c:pt idx="87">
                  <c:v>31.159241999999999</c:v>
                </c:pt>
                <c:pt idx="88">
                  <c:v>31.117087999999999</c:v>
                </c:pt>
                <c:pt idx="89">
                  <c:v>30.393329000000001</c:v>
                </c:pt>
                <c:pt idx="90">
                  <c:v>31.291778999999998</c:v>
                </c:pt>
                <c:pt idx="91">
                  <c:v>29.229427999999999</c:v>
                </c:pt>
                <c:pt idx="92">
                  <c:v>31.743832999999999</c:v>
                </c:pt>
                <c:pt idx="93">
                  <c:v>32.440241</c:v>
                </c:pt>
                <c:pt idx="94">
                  <c:v>33.153553000000002</c:v>
                </c:pt>
                <c:pt idx="95">
                  <c:v>32.831473000000003</c:v>
                </c:pt>
                <c:pt idx="96">
                  <c:v>32.64537</c:v>
                </c:pt>
                <c:pt idx="97">
                  <c:v>33.076587000000004</c:v>
                </c:pt>
                <c:pt idx="98">
                  <c:v>35.616847999999997</c:v>
                </c:pt>
                <c:pt idx="99">
                  <c:v>34.769474000000002</c:v>
                </c:pt>
                <c:pt idx="100">
                  <c:v>32.991686999999999</c:v>
                </c:pt>
                <c:pt idx="101">
                  <c:v>34.140867</c:v>
                </c:pt>
                <c:pt idx="102">
                  <c:v>34.337676999999999</c:v>
                </c:pt>
                <c:pt idx="103">
                  <c:v>34.017139999999998</c:v>
                </c:pt>
                <c:pt idx="104">
                  <c:v>32.792453999999999</c:v>
                </c:pt>
                <c:pt idx="105">
                  <c:v>32.239182999999997</c:v>
                </c:pt>
                <c:pt idx="106">
                  <c:v>31.341822000000001</c:v>
                </c:pt>
                <c:pt idx="107">
                  <c:v>29.005763999999999</c:v>
                </c:pt>
                <c:pt idx="108">
                  <c:v>27.827693</c:v>
                </c:pt>
                <c:pt idx="109">
                  <c:v>27.217748</c:v>
                </c:pt>
                <c:pt idx="110">
                  <c:v>26.456554000000001</c:v>
                </c:pt>
                <c:pt idx="111">
                  <c:v>26.185547</c:v>
                </c:pt>
                <c:pt idx="112">
                  <c:v>27.349302999999999</c:v>
                </c:pt>
                <c:pt idx="113">
                  <c:v>30.247672999999999</c:v>
                </c:pt>
                <c:pt idx="114">
                  <c:v>30.601444000000001</c:v>
                </c:pt>
                <c:pt idx="115">
                  <c:v>30.978773</c:v>
                </c:pt>
                <c:pt idx="116">
                  <c:v>30.735706</c:v>
                </c:pt>
                <c:pt idx="117">
                  <c:v>27.987933000000002</c:v>
                </c:pt>
                <c:pt idx="118">
                  <c:v>27.958169999999999</c:v>
                </c:pt>
                <c:pt idx="119">
                  <c:v>26.645994000000002</c:v>
                </c:pt>
                <c:pt idx="120">
                  <c:v>26.59102</c:v>
                </c:pt>
                <c:pt idx="121">
                  <c:v>26.213578999999999</c:v>
                </c:pt>
                <c:pt idx="122">
                  <c:v>27.345877000000002</c:v>
                </c:pt>
                <c:pt idx="123">
                  <c:v>25.605001000000001</c:v>
                </c:pt>
                <c:pt idx="124">
                  <c:v>24.294775999999999</c:v>
                </c:pt>
                <c:pt idx="125">
                  <c:v>22.944749999999999</c:v>
                </c:pt>
                <c:pt idx="126">
                  <c:v>23.273976000000001</c:v>
                </c:pt>
                <c:pt idx="127">
                  <c:v>20.576219999999999</c:v>
                </c:pt>
                <c:pt idx="128">
                  <c:v>18.125423000000001</c:v>
                </c:pt>
                <c:pt idx="129">
                  <c:v>16.949543999999999</c:v>
                </c:pt>
                <c:pt idx="130">
                  <c:v>15.310216</c:v>
                </c:pt>
                <c:pt idx="131">
                  <c:v>15.065931000000001</c:v>
                </c:pt>
                <c:pt idx="132">
                  <c:v>15.965892999999999</c:v>
                </c:pt>
                <c:pt idx="133">
                  <c:v>16.063088</c:v>
                </c:pt>
                <c:pt idx="134">
                  <c:v>15.042191000000001</c:v>
                </c:pt>
                <c:pt idx="135">
                  <c:v>12.849665</c:v>
                </c:pt>
                <c:pt idx="136">
                  <c:v>11.111287000000001</c:v>
                </c:pt>
                <c:pt idx="137">
                  <c:v>10.916612000000001</c:v>
                </c:pt>
                <c:pt idx="138">
                  <c:v>9.0227990000000009</c:v>
                </c:pt>
                <c:pt idx="139">
                  <c:v>7.5658940000000001</c:v>
                </c:pt>
                <c:pt idx="140">
                  <c:v>6.7497039999999986</c:v>
                </c:pt>
                <c:pt idx="141">
                  <c:v>4.4400580000000014</c:v>
                </c:pt>
                <c:pt idx="142">
                  <c:v>2.6607129999999999</c:v>
                </c:pt>
                <c:pt idx="143">
                  <c:v>1.6332439999999999</c:v>
                </c:pt>
                <c:pt idx="144">
                  <c:v>0.44143900000000003</c:v>
                </c:pt>
                <c:pt idx="145">
                  <c:v>-0.99985400000000013</c:v>
                </c:pt>
                <c:pt idx="146">
                  <c:v>-1.7121500000000001</c:v>
                </c:pt>
                <c:pt idx="147">
                  <c:v>-2.500829</c:v>
                </c:pt>
                <c:pt idx="148">
                  <c:v>-3.2987489999999999</c:v>
                </c:pt>
                <c:pt idx="149">
                  <c:v>-4.240005</c:v>
                </c:pt>
                <c:pt idx="150">
                  <c:v>-4.7435099999999997</c:v>
                </c:pt>
                <c:pt idx="151">
                  <c:v>-5.5145249999999999</c:v>
                </c:pt>
                <c:pt idx="152">
                  <c:v>-6.0830869999999999</c:v>
                </c:pt>
                <c:pt idx="153">
                  <c:v>-7.4651719999999999</c:v>
                </c:pt>
                <c:pt idx="154">
                  <c:v>-7.6956929999999986</c:v>
                </c:pt>
                <c:pt idx="155">
                  <c:v>-7.7659079999999996</c:v>
                </c:pt>
                <c:pt idx="156">
                  <c:v>-9.1851859999999999</c:v>
                </c:pt>
                <c:pt idx="157">
                  <c:v>-9.5179980000000004</c:v>
                </c:pt>
                <c:pt idx="158">
                  <c:v>-9.9451499999999999</c:v>
                </c:pt>
                <c:pt idx="159">
                  <c:v>-10.128871</c:v>
                </c:pt>
                <c:pt idx="160">
                  <c:v>-10.522587</c:v>
                </c:pt>
                <c:pt idx="161">
                  <c:v>-10.835273000000001</c:v>
                </c:pt>
                <c:pt idx="162">
                  <c:v>-11.203464</c:v>
                </c:pt>
                <c:pt idx="163">
                  <c:v>-11.648569999999999</c:v>
                </c:pt>
                <c:pt idx="164">
                  <c:v>-11.943453999999999</c:v>
                </c:pt>
                <c:pt idx="165">
                  <c:v>-12.092002000000001</c:v>
                </c:pt>
                <c:pt idx="166">
                  <c:v>-12.482695</c:v>
                </c:pt>
                <c:pt idx="167">
                  <c:v>-12.722664</c:v>
                </c:pt>
                <c:pt idx="168">
                  <c:v>-12.876753000000001</c:v>
                </c:pt>
                <c:pt idx="169">
                  <c:v>-13.080476000000001</c:v>
                </c:pt>
                <c:pt idx="170">
                  <c:v>-13.365470999999999</c:v>
                </c:pt>
                <c:pt idx="171">
                  <c:v>-13.707720999999999</c:v>
                </c:pt>
                <c:pt idx="172">
                  <c:v>-14.066936</c:v>
                </c:pt>
                <c:pt idx="173">
                  <c:v>-14.159768</c:v>
                </c:pt>
                <c:pt idx="174">
                  <c:v>-14.24084</c:v>
                </c:pt>
                <c:pt idx="175">
                  <c:v>-14.423966</c:v>
                </c:pt>
                <c:pt idx="176">
                  <c:v>-14.496993</c:v>
                </c:pt>
                <c:pt idx="177">
                  <c:v>-14.776464000000001</c:v>
                </c:pt>
                <c:pt idx="178">
                  <c:v>-15.033241</c:v>
                </c:pt>
                <c:pt idx="179">
                  <c:v>-15.082347</c:v>
                </c:pt>
                <c:pt idx="180">
                  <c:v>-15.097931000000001</c:v>
                </c:pt>
                <c:pt idx="181">
                  <c:v>-15.387292</c:v>
                </c:pt>
                <c:pt idx="182">
                  <c:v>-15.772595000000001</c:v>
                </c:pt>
                <c:pt idx="183">
                  <c:v>-16.252265999999999</c:v>
                </c:pt>
                <c:pt idx="184">
                  <c:v>-16.372278000000001</c:v>
                </c:pt>
                <c:pt idx="185">
                  <c:v>-16.676852</c:v>
                </c:pt>
                <c:pt idx="186">
                  <c:v>-16.707024000000001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53-4F93-BF57-3F3162FBA04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Daily_all_regions!$AL$2:$AL$188</c:f>
              <c:numCache>
                <c:formatCode>General</c:formatCode>
                <c:ptCount val="187"/>
                <c:pt idx="0">
                  <c:v>-38.703029999999998</c:v>
                </c:pt>
                <c:pt idx="1">
                  <c:v>-38.529708999999997</c:v>
                </c:pt>
                <c:pt idx="2">
                  <c:v>-38.265777</c:v>
                </c:pt>
                <c:pt idx="3">
                  <c:v>-38.235346</c:v>
                </c:pt>
                <c:pt idx="4">
                  <c:v>-38.258671999999997</c:v>
                </c:pt>
                <c:pt idx="5">
                  <c:v>-37.302160000000001</c:v>
                </c:pt>
                <c:pt idx="6">
                  <c:v>-36.834023999999999</c:v>
                </c:pt>
                <c:pt idx="7">
                  <c:v>-36.326059999999998</c:v>
                </c:pt>
                <c:pt idx="8">
                  <c:v>-35.815747999999999</c:v>
                </c:pt>
                <c:pt idx="9">
                  <c:v>-35.126002</c:v>
                </c:pt>
                <c:pt idx="10">
                  <c:v>-34.561492000000001</c:v>
                </c:pt>
                <c:pt idx="11">
                  <c:v>-33.691563000000002</c:v>
                </c:pt>
                <c:pt idx="12">
                  <c:v>-33.024400999999997</c:v>
                </c:pt>
                <c:pt idx="13">
                  <c:v>-32.456401999999997</c:v>
                </c:pt>
                <c:pt idx="14">
                  <c:v>-32.030343000000002</c:v>
                </c:pt>
                <c:pt idx="15">
                  <c:v>-31.907648999999999</c:v>
                </c:pt>
                <c:pt idx="16">
                  <c:v>-30.938013000000002</c:v>
                </c:pt>
                <c:pt idx="17">
                  <c:v>-29.115739999999999</c:v>
                </c:pt>
                <c:pt idx="18">
                  <c:v>-28.441696</c:v>
                </c:pt>
                <c:pt idx="19">
                  <c:v>-28.809459</c:v>
                </c:pt>
                <c:pt idx="20">
                  <c:v>-28.997785</c:v>
                </c:pt>
                <c:pt idx="21">
                  <c:v>-28.435573999999999</c:v>
                </c:pt>
                <c:pt idx="22">
                  <c:v>-28.032807999999999</c:v>
                </c:pt>
                <c:pt idx="23">
                  <c:v>-27.957915</c:v>
                </c:pt>
                <c:pt idx="24">
                  <c:v>-27.674818999999999</c:v>
                </c:pt>
                <c:pt idx="25">
                  <c:v>-27.621502</c:v>
                </c:pt>
                <c:pt idx="26">
                  <c:v>-27.053702000000001</c:v>
                </c:pt>
                <c:pt idx="27">
                  <c:v>-26.155325999999999</c:v>
                </c:pt>
                <c:pt idx="28">
                  <c:v>-25.67672</c:v>
                </c:pt>
                <c:pt idx="29">
                  <c:v>-24.862517</c:v>
                </c:pt>
                <c:pt idx="30">
                  <c:v>-23.852456</c:v>
                </c:pt>
                <c:pt idx="31">
                  <c:v>-22.927315</c:v>
                </c:pt>
                <c:pt idx="32">
                  <c:v>-22.548788999999999</c:v>
                </c:pt>
                <c:pt idx="33">
                  <c:v>-21.243977999999998</c:v>
                </c:pt>
                <c:pt idx="34">
                  <c:v>-19.769573000000001</c:v>
                </c:pt>
                <c:pt idx="35">
                  <c:v>-18.769309</c:v>
                </c:pt>
                <c:pt idx="36">
                  <c:v>-17.312650000000001</c:v>
                </c:pt>
                <c:pt idx="37">
                  <c:v>-16.244136999999998</c:v>
                </c:pt>
                <c:pt idx="38">
                  <c:v>-15.142321000000001</c:v>
                </c:pt>
                <c:pt idx="39">
                  <c:v>-14.736295999999999</c:v>
                </c:pt>
                <c:pt idx="40">
                  <c:v>-12.975887</c:v>
                </c:pt>
                <c:pt idx="41">
                  <c:v>-11.720582</c:v>
                </c:pt>
                <c:pt idx="42">
                  <c:v>-9.458831</c:v>
                </c:pt>
                <c:pt idx="43">
                  <c:v>-7.8747749999999996</c:v>
                </c:pt>
                <c:pt idx="44">
                  <c:v>-7.252014</c:v>
                </c:pt>
                <c:pt idx="45">
                  <c:v>-7.2794380000000007</c:v>
                </c:pt>
                <c:pt idx="46">
                  <c:v>-6.1139109999999999</c:v>
                </c:pt>
                <c:pt idx="47">
                  <c:v>-6.5351410000000003</c:v>
                </c:pt>
                <c:pt idx="48">
                  <c:v>-6.1921460000000002</c:v>
                </c:pt>
                <c:pt idx="49">
                  <c:v>-5.0362710000000002</c:v>
                </c:pt>
                <c:pt idx="50">
                  <c:v>-4.0812860000000004</c:v>
                </c:pt>
                <c:pt idx="51">
                  <c:v>-3.099691</c:v>
                </c:pt>
                <c:pt idx="52">
                  <c:v>-2.8838330000000001</c:v>
                </c:pt>
                <c:pt idx="53">
                  <c:v>-1.6743440000000001</c:v>
                </c:pt>
                <c:pt idx="54">
                  <c:v>-0.16544400000000001</c:v>
                </c:pt>
                <c:pt idx="55">
                  <c:v>1.326384</c:v>
                </c:pt>
                <c:pt idx="56">
                  <c:v>2.448474</c:v>
                </c:pt>
                <c:pt idx="57">
                  <c:v>1.9679</c:v>
                </c:pt>
                <c:pt idx="58">
                  <c:v>1.957352</c:v>
                </c:pt>
                <c:pt idx="59">
                  <c:v>3.6592959999999999</c:v>
                </c:pt>
                <c:pt idx="60">
                  <c:v>3.5766399999999998</c:v>
                </c:pt>
                <c:pt idx="61">
                  <c:v>3.7887200000000001</c:v>
                </c:pt>
                <c:pt idx="62">
                  <c:v>5.1254050000000007</c:v>
                </c:pt>
                <c:pt idx="63">
                  <c:v>5.8133109999999997</c:v>
                </c:pt>
                <c:pt idx="64">
                  <c:v>6.4476599999999999</c:v>
                </c:pt>
                <c:pt idx="65">
                  <c:v>6.7819010000000004</c:v>
                </c:pt>
                <c:pt idx="66">
                  <c:v>5.9895690000000004</c:v>
                </c:pt>
                <c:pt idx="67">
                  <c:v>7.7233199999999993</c:v>
                </c:pt>
                <c:pt idx="68">
                  <c:v>7.4668700000000001</c:v>
                </c:pt>
                <c:pt idx="69">
                  <c:v>7.9278899999999997</c:v>
                </c:pt>
                <c:pt idx="70">
                  <c:v>7.8675689999999996</c:v>
                </c:pt>
                <c:pt idx="71">
                  <c:v>8.3167639999999992</c:v>
                </c:pt>
                <c:pt idx="72">
                  <c:v>9.1541979999999992</c:v>
                </c:pt>
                <c:pt idx="73">
                  <c:v>9.0187889999999999</c:v>
                </c:pt>
                <c:pt idx="74">
                  <c:v>10.311894000000001</c:v>
                </c:pt>
                <c:pt idx="75">
                  <c:v>11.862045999999999</c:v>
                </c:pt>
                <c:pt idx="76">
                  <c:v>12.764576999999999</c:v>
                </c:pt>
                <c:pt idx="77">
                  <c:v>17.179044999999999</c:v>
                </c:pt>
                <c:pt idx="78">
                  <c:v>18.89873</c:v>
                </c:pt>
                <c:pt idx="79">
                  <c:v>19.686204</c:v>
                </c:pt>
                <c:pt idx="80">
                  <c:v>19.926362000000001</c:v>
                </c:pt>
                <c:pt idx="81">
                  <c:v>20.973841</c:v>
                </c:pt>
                <c:pt idx="82">
                  <c:v>21.457743000000001</c:v>
                </c:pt>
                <c:pt idx="83">
                  <c:v>22.350670000000001</c:v>
                </c:pt>
                <c:pt idx="84">
                  <c:v>21.864902000000001</c:v>
                </c:pt>
                <c:pt idx="85">
                  <c:v>24.445969000000002</c:v>
                </c:pt>
                <c:pt idx="86">
                  <c:v>27.935963000000001</c:v>
                </c:pt>
                <c:pt idx="87">
                  <c:v>30.641860999999999</c:v>
                </c:pt>
                <c:pt idx="88">
                  <c:v>33.193607999999998</c:v>
                </c:pt>
                <c:pt idx="89">
                  <c:v>33.916628000000003</c:v>
                </c:pt>
                <c:pt idx="90">
                  <c:v>33.199384000000002</c:v>
                </c:pt>
                <c:pt idx="91">
                  <c:v>36.098317999999999</c:v>
                </c:pt>
                <c:pt idx="92">
                  <c:v>34.122124999999997</c:v>
                </c:pt>
                <c:pt idx="93">
                  <c:v>34.881563999999997</c:v>
                </c:pt>
                <c:pt idx="94">
                  <c:v>32.776783999999999</c:v>
                </c:pt>
                <c:pt idx="95">
                  <c:v>30.694431999999999</c:v>
                </c:pt>
                <c:pt idx="96">
                  <c:v>30.81007</c:v>
                </c:pt>
                <c:pt idx="97">
                  <c:v>32.865599000000003</c:v>
                </c:pt>
                <c:pt idx="98">
                  <c:v>28.562075</c:v>
                </c:pt>
                <c:pt idx="99">
                  <c:v>27.437961999999999</c:v>
                </c:pt>
                <c:pt idx="100">
                  <c:v>27.807040000000001</c:v>
                </c:pt>
                <c:pt idx="101">
                  <c:v>28.535287</c:v>
                </c:pt>
                <c:pt idx="102">
                  <c:v>26.462274000000001</c:v>
                </c:pt>
                <c:pt idx="103">
                  <c:v>23.601148999999999</c:v>
                </c:pt>
                <c:pt idx="104">
                  <c:v>24.616761</c:v>
                </c:pt>
                <c:pt idx="105">
                  <c:v>24.467897000000001</c:v>
                </c:pt>
                <c:pt idx="106">
                  <c:v>24.064629</c:v>
                </c:pt>
                <c:pt idx="107">
                  <c:v>22.754764000000002</c:v>
                </c:pt>
                <c:pt idx="108">
                  <c:v>22.545884999999998</c:v>
                </c:pt>
                <c:pt idx="109">
                  <c:v>23.154506000000001</c:v>
                </c:pt>
                <c:pt idx="110">
                  <c:v>23.204153000000002</c:v>
                </c:pt>
                <c:pt idx="111">
                  <c:v>22.541232999999998</c:v>
                </c:pt>
                <c:pt idx="112">
                  <c:v>23.106325999999999</c:v>
                </c:pt>
                <c:pt idx="113">
                  <c:v>23.085677</c:v>
                </c:pt>
                <c:pt idx="114">
                  <c:v>21.406167</c:v>
                </c:pt>
                <c:pt idx="115">
                  <c:v>19.890812</c:v>
                </c:pt>
                <c:pt idx="116">
                  <c:v>19.987237</c:v>
                </c:pt>
                <c:pt idx="117">
                  <c:v>20.194403999999999</c:v>
                </c:pt>
                <c:pt idx="118">
                  <c:v>23.492898</c:v>
                </c:pt>
                <c:pt idx="119">
                  <c:v>22.545259999999999</c:v>
                </c:pt>
                <c:pt idx="120">
                  <c:v>21.255327999999999</c:v>
                </c:pt>
                <c:pt idx="121">
                  <c:v>20.830697000000001</c:v>
                </c:pt>
                <c:pt idx="122">
                  <c:v>19.882729999999999</c:v>
                </c:pt>
                <c:pt idx="123">
                  <c:v>19.556291999999999</c:v>
                </c:pt>
                <c:pt idx="124">
                  <c:v>19.965866999999999</c:v>
                </c:pt>
                <c:pt idx="125">
                  <c:v>19.199100999999999</c:v>
                </c:pt>
                <c:pt idx="126">
                  <c:v>19.036522000000001</c:v>
                </c:pt>
                <c:pt idx="127">
                  <c:v>16.567844000000001</c:v>
                </c:pt>
                <c:pt idx="128">
                  <c:v>13.841135</c:v>
                </c:pt>
                <c:pt idx="129">
                  <c:v>13.782392</c:v>
                </c:pt>
                <c:pt idx="130">
                  <c:v>11.317931</c:v>
                </c:pt>
                <c:pt idx="131">
                  <c:v>10.217889</c:v>
                </c:pt>
                <c:pt idx="132">
                  <c:v>9.0645360000000004</c:v>
                </c:pt>
                <c:pt idx="133">
                  <c:v>6.8244410000000002</c:v>
                </c:pt>
                <c:pt idx="134">
                  <c:v>4.4191050000000001</c:v>
                </c:pt>
                <c:pt idx="135">
                  <c:v>3.8594430000000002</c:v>
                </c:pt>
                <c:pt idx="136">
                  <c:v>2.9469569999999998</c:v>
                </c:pt>
                <c:pt idx="137">
                  <c:v>2.5174500000000002</c:v>
                </c:pt>
                <c:pt idx="138">
                  <c:v>2.4802309999999999</c:v>
                </c:pt>
                <c:pt idx="139">
                  <c:v>1.906771</c:v>
                </c:pt>
                <c:pt idx="140">
                  <c:v>0.76851800000000003</c:v>
                </c:pt>
                <c:pt idx="141">
                  <c:v>0.441772</c:v>
                </c:pt>
                <c:pt idx="142">
                  <c:v>-0.26690900000000001</c:v>
                </c:pt>
                <c:pt idx="143">
                  <c:v>-1.177308</c:v>
                </c:pt>
                <c:pt idx="144">
                  <c:v>-2.1676169999999999</c:v>
                </c:pt>
                <c:pt idx="145">
                  <c:v>-3.3116889999999999</c:v>
                </c:pt>
                <c:pt idx="146">
                  <c:v>-4.6669510000000001</c:v>
                </c:pt>
                <c:pt idx="147">
                  <c:v>-5.2415989999999999</c:v>
                </c:pt>
                <c:pt idx="148">
                  <c:v>-6.1658189999999999</c:v>
                </c:pt>
                <c:pt idx="149">
                  <c:v>-7.4968130000000004</c:v>
                </c:pt>
                <c:pt idx="150">
                  <c:v>-7.4155880000000014</c:v>
                </c:pt>
                <c:pt idx="151">
                  <c:v>-8.0709210000000002</c:v>
                </c:pt>
                <c:pt idx="152">
                  <c:v>-9.3391990000000007</c:v>
                </c:pt>
                <c:pt idx="153">
                  <c:v>-9.8913089999999997</c:v>
                </c:pt>
                <c:pt idx="154">
                  <c:v>-10.598359</c:v>
                </c:pt>
                <c:pt idx="155">
                  <c:v>-11.707805</c:v>
                </c:pt>
                <c:pt idx="156">
                  <c:v>-12.458527999999999</c:v>
                </c:pt>
                <c:pt idx="157">
                  <c:v>-13.192482</c:v>
                </c:pt>
                <c:pt idx="158">
                  <c:v>-13.687995000000001</c:v>
                </c:pt>
                <c:pt idx="159">
                  <c:v>-14.310888</c:v>
                </c:pt>
                <c:pt idx="160">
                  <c:v>-14.907546999999999</c:v>
                </c:pt>
                <c:pt idx="161">
                  <c:v>-15.657431000000001</c:v>
                </c:pt>
                <c:pt idx="162">
                  <c:v>-16.460702000000001</c:v>
                </c:pt>
                <c:pt idx="163">
                  <c:v>-16.806336000000002</c:v>
                </c:pt>
                <c:pt idx="164">
                  <c:v>-17.310569999999998</c:v>
                </c:pt>
                <c:pt idx="165">
                  <c:v>-17.780587000000001</c:v>
                </c:pt>
                <c:pt idx="166">
                  <c:v>-18.038990999999999</c:v>
                </c:pt>
                <c:pt idx="167">
                  <c:v>-18.259699999999999</c:v>
                </c:pt>
                <c:pt idx="168">
                  <c:v>-18.773513999999999</c:v>
                </c:pt>
                <c:pt idx="169">
                  <c:v>-19.19256</c:v>
                </c:pt>
                <c:pt idx="170">
                  <c:v>-19.508759000000001</c:v>
                </c:pt>
                <c:pt idx="171">
                  <c:v>-20.012269</c:v>
                </c:pt>
                <c:pt idx="172">
                  <c:v>-20.330856000000001</c:v>
                </c:pt>
                <c:pt idx="173">
                  <c:v>-20.482406000000001</c:v>
                </c:pt>
                <c:pt idx="174">
                  <c:v>-20.736526000000001</c:v>
                </c:pt>
                <c:pt idx="175">
                  <c:v>-21.10173</c:v>
                </c:pt>
                <c:pt idx="176">
                  <c:v>-21.555851000000001</c:v>
                </c:pt>
                <c:pt idx="177">
                  <c:v>-21.937743000000001</c:v>
                </c:pt>
                <c:pt idx="178">
                  <c:v>-22.232545999999999</c:v>
                </c:pt>
                <c:pt idx="179">
                  <c:v>-22.558757</c:v>
                </c:pt>
                <c:pt idx="180">
                  <c:v>-22.608481000000001</c:v>
                </c:pt>
                <c:pt idx="181">
                  <c:v>-23.019591999999999</c:v>
                </c:pt>
                <c:pt idx="182">
                  <c:v>-23.208860999999999</c:v>
                </c:pt>
                <c:pt idx="183">
                  <c:v>-23.285287</c:v>
                </c:pt>
                <c:pt idx="184">
                  <c:v>-23.386030999999999</c:v>
                </c:pt>
                <c:pt idx="185">
                  <c:v>-23.781374</c:v>
                </c:pt>
                <c:pt idx="186">
                  <c:v>-23.698149000000001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53-4F93-BF57-3F3162FBA04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Daily_all_regions!$AM$2:$AM$188</c:f>
              <c:numCache>
                <c:formatCode>General</c:formatCode>
                <c:ptCount val="187"/>
                <c:pt idx="0">
                  <c:v>-37.610588</c:v>
                </c:pt>
                <c:pt idx="1">
                  <c:v>-37.402146000000002</c:v>
                </c:pt>
                <c:pt idx="2">
                  <c:v>-37.638682000000003</c:v>
                </c:pt>
                <c:pt idx="3">
                  <c:v>-37.499340999999987</c:v>
                </c:pt>
                <c:pt idx="4">
                  <c:v>-37.361001999999999</c:v>
                </c:pt>
                <c:pt idx="5">
                  <c:v>-36.634678000000001</c:v>
                </c:pt>
                <c:pt idx="6">
                  <c:v>-35.857388</c:v>
                </c:pt>
                <c:pt idx="7">
                  <c:v>-35.263128000000002</c:v>
                </c:pt>
                <c:pt idx="8">
                  <c:v>-34.117395000000002</c:v>
                </c:pt>
                <c:pt idx="9">
                  <c:v>-33.708381000000003</c:v>
                </c:pt>
                <c:pt idx="10">
                  <c:v>-32.511881000000002</c:v>
                </c:pt>
                <c:pt idx="11">
                  <c:v>-31.287061999999999</c:v>
                </c:pt>
                <c:pt idx="12">
                  <c:v>-30.377310000000001</c:v>
                </c:pt>
                <c:pt idx="13">
                  <c:v>-30.124472000000001</c:v>
                </c:pt>
                <c:pt idx="14">
                  <c:v>-30.180011</c:v>
                </c:pt>
                <c:pt idx="15">
                  <c:v>-29.525668</c:v>
                </c:pt>
                <c:pt idx="16">
                  <c:v>-28.812678999999999</c:v>
                </c:pt>
                <c:pt idx="17">
                  <c:v>-28.276644000000001</c:v>
                </c:pt>
                <c:pt idx="18">
                  <c:v>-28.002443</c:v>
                </c:pt>
                <c:pt idx="19">
                  <c:v>-27.993622999999999</c:v>
                </c:pt>
                <c:pt idx="20">
                  <c:v>-27.492630999999999</c:v>
                </c:pt>
                <c:pt idx="21">
                  <c:v>-26.539677999999999</c:v>
                </c:pt>
                <c:pt idx="22">
                  <c:v>-24.975881999999999</c:v>
                </c:pt>
                <c:pt idx="23">
                  <c:v>-24.780501999999998</c:v>
                </c:pt>
                <c:pt idx="24">
                  <c:v>-24.667901000000001</c:v>
                </c:pt>
                <c:pt idx="25">
                  <c:v>-24.516103000000001</c:v>
                </c:pt>
                <c:pt idx="26">
                  <c:v>-22.977021000000001</c:v>
                </c:pt>
                <c:pt idx="27">
                  <c:v>-22.839490999999999</c:v>
                </c:pt>
                <c:pt idx="28">
                  <c:v>-21.340001000000001</c:v>
                </c:pt>
                <c:pt idx="29">
                  <c:v>-19.639161000000001</c:v>
                </c:pt>
                <c:pt idx="30">
                  <c:v>-19.115207999999999</c:v>
                </c:pt>
                <c:pt idx="31">
                  <c:v>-18.199596</c:v>
                </c:pt>
                <c:pt idx="32">
                  <c:v>-17.945416000000002</c:v>
                </c:pt>
                <c:pt idx="33">
                  <c:v>-17.207435</c:v>
                </c:pt>
                <c:pt idx="34">
                  <c:v>-17.402253999999999</c:v>
                </c:pt>
                <c:pt idx="35">
                  <c:v>-17.819786000000001</c:v>
                </c:pt>
                <c:pt idx="36">
                  <c:v>-17.818664999999999</c:v>
                </c:pt>
                <c:pt idx="37">
                  <c:v>-16.985986</c:v>
                </c:pt>
                <c:pt idx="38">
                  <c:v>-17.421586000000001</c:v>
                </c:pt>
                <c:pt idx="39">
                  <c:v>-16.393929</c:v>
                </c:pt>
                <c:pt idx="40">
                  <c:v>-15.132562</c:v>
                </c:pt>
                <c:pt idx="41">
                  <c:v>-14.256199000000001</c:v>
                </c:pt>
                <c:pt idx="42">
                  <c:v>-12.397618</c:v>
                </c:pt>
                <c:pt idx="43">
                  <c:v>-11.092001</c:v>
                </c:pt>
                <c:pt idx="44">
                  <c:v>-11.600766</c:v>
                </c:pt>
                <c:pt idx="45">
                  <c:v>-11.951805999999999</c:v>
                </c:pt>
                <c:pt idx="46">
                  <c:v>-11.447812000000001</c:v>
                </c:pt>
                <c:pt idx="47">
                  <c:v>-11.482879000000001</c:v>
                </c:pt>
                <c:pt idx="48">
                  <c:v>-10.407124</c:v>
                </c:pt>
                <c:pt idx="49">
                  <c:v>-9.1710229999999999</c:v>
                </c:pt>
                <c:pt idx="50">
                  <c:v>-7.1387729999999996</c:v>
                </c:pt>
                <c:pt idx="51">
                  <c:v>-5.2271739999999998</c:v>
                </c:pt>
                <c:pt idx="52">
                  <c:v>-3.7432289999999999</c:v>
                </c:pt>
                <c:pt idx="53">
                  <c:v>-3.206915</c:v>
                </c:pt>
                <c:pt idx="54">
                  <c:v>-3.0943109999999998</c:v>
                </c:pt>
                <c:pt idx="55">
                  <c:v>-0.92204599999999992</c:v>
                </c:pt>
                <c:pt idx="56">
                  <c:v>0.87909300000000001</c:v>
                </c:pt>
                <c:pt idx="57">
                  <c:v>2.1805319999999999</c:v>
                </c:pt>
                <c:pt idx="58">
                  <c:v>3.0589080000000002</c:v>
                </c:pt>
                <c:pt idx="59">
                  <c:v>3.7404549999999999</c:v>
                </c:pt>
                <c:pt idx="60">
                  <c:v>3.574932</c:v>
                </c:pt>
                <c:pt idx="61">
                  <c:v>4.2518050000000001</c:v>
                </c:pt>
                <c:pt idx="62">
                  <c:v>3.6317059999999999</c:v>
                </c:pt>
                <c:pt idx="63">
                  <c:v>4.5685669999999998</c:v>
                </c:pt>
                <c:pt idx="64">
                  <c:v>5.9552309999999986</c:v>
                </c:pt>
                <c:pt idx="65">
                  <c:v>6.7042609999999998</c:v>
                </c:pt>
                <c:pt idx="66">
                  <c:v>6.4585839999999992</c:v>
                </c:pt>
                <c:pt idx="67">
                  <c:v>8.916053999999999</c:v>
                </c:pt>
                <c:pt idx="68">
                  <c:v>9.8274190000000008</c:v>
                </c:pt>
                <c:pt idx="69">
                  <c:v>9.2053600000000007</c:v>
                </c:pt>
                <c:pt idx="70">
                  <c:v>10.384016000000001</c:v>
                </c:pt>
                <c:pt idx="71">
                  <c:v>11.876059</c:v>
                </c:pt>
                <c:pt idx="72">
                  <c:v>16.328486000000002</c:v>
                </c:pt>
                <c:pt idx="73">
                  <c:v>18.885608999999999</c:v>
                </c:pt>
                <c:pt idx="74">
                  <c:v>19.176791000000001</c:v>
                </c:pt>
                <c:pt idx="75">
                  <c:v>19.057680000000001</c:v>
                </c:pt>
                <c:pt idx="76">
                  <c:v>17.698810999999999</c:v>
                </c:pt>
                <c:pt idx="77">
                  <c:v>17.493001</c:v>
                </c:pt>
                <c:pt idx="78">
                  <c:v>18.0395</c:v>
                </c:pt>
                <c:pt idx="79">
                  <c:v>20.024740000000001</c:v>
                </c:pt>
                <c:pt idx="80">
                  <c:v>19.639078000000001</c:v>
                </c:pt>
                <c:pt idx="81">
                  <c:v>20.840102999999999</c:v>
                </c:pt>
                <c:pt idx="82">
                  <c:v>20.445831999999999</c:v>
                </c:pt>
                <c:pt idx="83">
                  <c:v>22.058548999999999</c:v>
                </c:pt>
                <c:pt idx="84">
                  <c:v>23.584361999999999</c:v>
                </c:pt>
                <c:pt idx="85">
                  <c:v>22.821674000000002</c:v>
                </c:pt>
                <c:pt idx="86">
                  <c:v>23.17408</c:v>
                </c:pt>
                <c:pt idx="87">
                  <c:v>23.55762</c:v>
                </c:pt>
                <c:pt idx="88">
                  <c:v>24.536466999999998</c:v>
                </c:pt>
                <c:pt idx="89">
                  <c:v>22.786356999999999</c:v>
                </c:pt>
                <c:pt idx="90">
                  <c:v>24.758686000000001</c:v>
                </c:pt>
                <c:pt idx="91">
                  <c:v>26.997154999999999</c:v>
                </c:pt>
                <c:pt idx="92">
                  <c:v>28.190183999999999</c:v>
                </c:pt>
                <c:pt idx="93">
                  <c:v>26.746272999999999</c:v>
                </c:pt>
                <c:pt idx="94">
                  <c:v>25.945174999999999</c:v>
                </c:pt>
                <c:pt idx="95">
                  <c:v>24.352498000000001</c:v>
                </c:pt>
                <c:pt idx="96">
                  <c:v>24.155912000000001</c:v>
                </c:pt>
                <c:pt idx="97">
                  <c:v>24.807489</c:v>
                </c:pt>
                <c:pt idx="98">
                  <c:v>25.33287</c:v>
                </c:pt>
                <c:pt idx="99">
                  <c:v>24.002511999999999</c:v>
                </c:pt>
                <c:pt idx="100">
                  <c:v>21.001533999999999</c:v>
                </c:pt>
                <c:pt idx="101">
                  <c:v>18.025565</c:v>
                </c:pt>
                <c:pt idx="102">
                  <c:v>18.399511</c:v>
                </c:pt>
                <c:pt idx="103">
                  <c:v>18.53266</c:v>
                </c:pt>
                <c:pt idx="104">
                  <c:v>18.438635999999999</c:v>
                </c:pt>
                <c:pt idx="105">
                  <c:v>18.605729</c:v>
                </c:pt>
                <c:pt idx="106">
                  <c:v>18.605847000000001</c:v>
                </c:pt>
                <c:pt idx="107">
                  <c:v>18.091121000000001</c:v>
                </c:pt>
                <c:pt idx="108">
                  <c:v>19.049050999999999</c:v>
                </c:pt>
                <c:pt idx="109">
                  <c:v>19.433109999999999</c:v>
                </c:pt>
                <c:pt idx="110">
                  <c:v>17.320274999999999</c:v>
                </c:pt>
                <c:pt idx="111">
                  <c:v>17.273748999999999</c:v>
                </c:pt>
                <c:pt idx="112">
                  <c:v>15.85736</c:v>
                </c:pt>
                <c:pt idx="113">
                  <c:v>15.65936</c:v>
                </c:pt>
                <c:pt idx="114">
                  <c:v>17.127586999999998</c:v>
                </c:pt>
                <c:pt idx="115">
                  <c:v>17.575551000000001</c:v>
                </c:pt>
                <c:pt idx="116">
                  <c:v>18.131955000000001</c:v>
                </c:pt>
                <c:pt idx="117">
                  <c:v>18.646595999999999</c:v>
                </c:pt>
                <c:pt idx="118">
                  <c:v>19.515573</c:v>
                </c:pt>
                <c:pt idx="119">
                  <c:v>18.762022999999999</c:v>
                </c:pt>
                <c:pt idx="120">
                  <c:v>19.866530999999998</c:v>
                </c:pt>
                <c:pt idx="121">
                  <c:v>19.349043000000002</c:v>
                </c:pt>
                <c:pt idx="122">
                  <c:v>19.197087</c:v>
                </c:pt>
                <c:pt idx="123">
                  <c:v>17.865023000000001</c:v>
                </c:pt>
                <c:pt idx="124">
                  <c:v>17.463049999999999</c:v>
                </c:pt>
                <c:pt idx="125">
                  <c:v>16.470191</c:v>
                </c:pt>
                <c:pt idx="126">
                  <c:v>16.508436</c:v>
                </c:pt>
                <c:pt idx="127">
                  <c:v>14.697811</c:v>
                </c:pt>
                <c:pt idx="128">
                  <c:v>11.455104</c:v>
                </c:pt>
                <c:pt idx="129">
                  <c:v>10.025270000000001</c:v>
                </c:pt>
                <c:pt idx="130">
                  <c:v>8.0943039999999993</c:v>
                </c:pt>
                <c:pt idx="131">
                  <c:v>5.9960740000000001</c:v>
                </c:pt>
                <c:pt idx="132">
                  <c:v>6.5354890000000001</c:v>
                </c:pt>
                <c:pt idx="133">
                  <c:v>7.4683619999999999</c:v>
                </c:pt>
                <c:pt idx="134">
                  <c:v>7.2456559999999994</c:v>
                </c:pt>
                <c:pt idx="135">
                  <c:v>6.4163350000000001</c:v>
                </c:pt>
                <c:pt idx="136">
                  <c:v>5.1441949999999999</c:v>
                </c:pt>
                <c:pt idx="137">
                  <c:v>3.4377019999999998</c:v>
                </c:pt>
                <c:pt idx="138">
                  <c:v>3.517703</c:v>
                </c:pt>
                <c:pt idx="139">
                  <c:v>1.7072830000000001</c:v>
                </c:pt>
                <c:pt idx="140">
                  <c:v>-0.27774100000000002</c:v>
                </c:pt>
                <c:pt idx="141">
                  <c:v>-0.157779</c:v>
                </c:pt>
                <c:pt idx="142">
                  <c:v>-1.9765969999999999</c:v>
                </c:pt>
                <c:pt idx="143">
                  <c:v>-3.9683549999999999</c:v>
                </c:pt>
                <c:pt idx="144">
                  <c:v>-4.9582790000000001</c:v>
                </c:pt>
                <c:pt idx="145">
                  <c:v>-6.535825</c:v>
                </c:pt>
                <c:pt idx="146">
                  <c:v>-7.4778020000000014</c:v>
                </c:pt>
                <c:pt idx="147">
                  <c:v>-8.955273</c:v>
                </c:pt>
                <c:pt idx="148">
                  <c:v>-10.368963000000001</c:v>
                </c:pt>
                <c:pt idx="149">
                  <c:v>-11.238877</c:v>
                </c:pt>
                <c:pt idx="150">
                  <c:v>-11.943592000000001</c:v>
                </c:pt>
                <c:pt idx="151">
                  <c:v>-12.252419</c:v>
                </c:pt>
                <c:pt idx="152">
                  <c:v>-12.297777999999999</c:v>
                </c:pt>
                <c:pt idx="153">
                  <c:v>-12.530203</c:v>
                </c:pt>
                <c:pt idx="154">
                  <c:v>-12.744972000000001</c:v>
                </c:pt>
                <c:pt idx="155">
                  <c:v>-12.690027000000001</c:v>
                </c:pt>
                <c:pt idx="156">
                  <c:v>-13.04027</c:v>
                </c:pt>
                <c:pt idx="157">
                  <c:v>-13.413306</c:v>
                </c:pt>
                <c:pt idx="158">
                  <c:v>-14.222393</c:v>
                </c:pt>
                <c:pt idx="159">
                  <c:v>-14.789301</c:v>
                </c:pt>
                <c:pt idx="160">
                  <c:v>-15.296830999999999</c:v>
                </c:pt>
                <c:pt idx="161">
                  <c:v>-15.525093</c:v>
                </c:pt>
                <c:pt idx="162">
                  <c:v>-15.586921</c:v>
                </c:pt>
                <c:pt idx="163">
                  <c:v>-15.999597</c:v>
                </c:pt>
                <c:pt idx="164">
                  <c:v>-16.603773</c:v>
                </c:pt>
                <c:pt idx="165">
                  <c:v>-17.215002999999999</c:v>
                </c:pt>
                <c:pt idx="166">
                  <c:v>-17.420417</c:v>
                </c:pt>
                <c:pt idx="167">
                  <c:v>-17.877565000000001</c:v>
                </c:pt>
                <c:pt idx="168">
                  <c:v>-18.178858000000002</c:v>
                </c:pt>
                <c:pt idx="169">
                  <c:v>-18.653009999999998</c:v>
                </c:pt>
                <c:pt idx="170">
                  <c:v>-18.983141</c:v>
                </c:pt>
                <c:pt idx="171">
                  <c:v>-19.506063000000001</c:v>
                </c:pt>
                <c:pt idx="172">
                  <c:v>-19.710515000000001</c:v>
                </c:pt>
                <c:pt idx="173">
                  <c:v>-19.804264</c:v>
                </c:pt>
                <c:pt idx="174">
                  <c:v>-20.217065000000002</c:v>
                </c:pt>
                <c:pt idx="175">
                  <c:v>-20.679431000000001</c:v>
                </c:pt>
                <c:pt idx="176">
                  <c:v>-20.925222000000002</c:v>
                </c:pt>
                <c:pt idx="177">
                  <c:v>-21.111948999999999</c:v>
                </c:pt>
                <c:pt idx="178">
                  <c:v>-21.575648000000001</c:v>
                </c:pt>
                <c:pt idx="179">
                  <c:v>-21.915455000000001</c:v>
                </c:pt>
                <c:pt idx="180">
                  <c:v>-21.990058999999999</c:v>
                </c:pt>
                <c:pt idx="181">
                  <c:v>-22.165966999999998</c:v>
                </c:pt>
                <c:pt idx="182">
                  <c:v>-22.420307999999999</c:v>
                </c:pt>
                <c:pt idx="183">
                  <c:v>-22.701772999999999</c:v>
                </c:pt>
                <c:pt idx="184">
                  <c:v>-23.038471000000001</c:v>
                </c:pt>
                <c:pt idx="185">
                  <c:v>-23.244457000000001</c:v>
                </c:pt>
                <c:pt idx="186">
                  <c:v>-23.301919000000002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53-4F93-BF57-3F3162FBA04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Daily_all_regions!$AN$2:$AN$188</c:f>
              <c:numCache>
                <c:formatCode>General</c:formatCode>
                <c:ptCount val="187"/>
                <c:pt idx="0">
                  <c:v>-38.233662000000002</c:v>
                </c:pt>
                <c:pt idx="1">
                  <c:v>-38.071444999999997</c:v>
                </c:pt>
                <c:pt idx="2">
                  <c:v>-37.812620000000003</c:v>
                </c:pt>
                <c:pt idx="3">
                  <c:v>-37.821668000000003</c:v>
                </c:pt>
                <c:pt idx="4">
                  <c:v>-38.022668000000003</c:v>
                </c:pt>
                <c:pt idx="5">
                  <c:v>-37.125720000000001</c:v>
                </c:pt>
                <c:pt idx="6">
                  <c:v>-36.020784999999997</c:v>
                </c:pt>
                <c:pt idx="7">
                  <c:v>-35.205368999999997</c:v>
                </c:pt>
                <c:pt idx="8">
                  <c:v>-34.635851000000002</c:v>
                </c:pt>
                <c:pt idx="9">
                  <c:v>-34.231332000000002</c:v>
                </c:pt>
                <c:pt idx="10">
                  <c:v>-33.385365999999998</c:v>
                </c:pt>
                <c:pt idx="11">
                  <c:v>-32.934505999999999</c:v>
                </c:pt>
                <c:pt idx="12">
                  <c:v>-32.349559999999997</c:v>
                </c:pt>
                <c:pt idx="13">
                  <c:v>-32.064819</c:v>
                </c:pt>
                <c:pt idx="14">
                  <c:v>-31.36158</c:v>
                </c:pt>
                <c:pt idx="15">
                  <c:v>-30.501176999999998</c:v>
                </c:pt>
                <c:pt idx="16">
                  <c:v>-29.431349000000001</c:v>
                </c:pt>
                <c:pt idx="17">
                  <c:v>-28.879588999999999</c:v>
                </c:pt>
                <c:pt idx="18">
                  <c:v>-27.628259</c:v>
                </c:pt>
                <c:pt idx="19">
                  <c:v>-26.507131000000001</c:v>
                </c:pt>
                <c:pt idx="20">
                  <c:v>-25.979120999999999</c:v>
                </c:pt>
                <c:pt idx="21">
                  <c:v>-25.446071</c:v>
                </c:pt>
                <c:pt idx="22">
                  <c:v>-25.408705000000001</c:v>
                </c:pt>
                <c:pt idx="23">
                  <c:v>-24.570976000000002</c:v>
                </c:pt>
                <c:pt idx="24">
                  <c:v>-23.692903999999999</c:v>
                </c:pt>
                <c:pt idx="25">
                  <c:v>-23.690895999999999</c:v>
                </c:pt>
                <c:pt idx="26">
                  <c:v>-23.145696000000001</c:v>
                </c:pt>
                <c:pt idx="27">
                  <c:v>-22.451552</c:v>
                </c:pt>
                <c:pt idx="28">
                  <c:v>-22.451578999999999</c:v>
                </c:pt>
                <c:pt idx="29">
                  <c:v>-21.014602</c:v>
                </c:pt>
                <c:pt idx="30">
                  <c:v>-19.538340999999999</c:v>
                </c:pt>
                <c:pt idx="31">
                  <c:v>-18.127451000000001</c:v>
                </c:pt>
                <c:pt idx="32">
                  <c:v>-16.871568</c:v>
                </c:pt>
                <c:pt idx="33">
                  <c:v>-16.132339000000002</c:v>
                </c:pt>
                <c:pt idx="34">
                  <c:v>-15.352380999999999</c:v>
                </c:pt>
                <c:pt idx="35">
                  <c:v>-14.739558000000001</c:v>
                </c:pt>
                <c:pt idx="36">
                  <c:v>-14.657519000000001</c:v>
                </c:pt>
                <c:pt idx="37">
                  <c:v>-14.288764</c:v>
                </c:pt>
                <c:pt idx="38">
                  <c:v>-14.896898</c:v>
                </c:pt>
                <c:pt idx="39">
                  <c:v>-14.993092000000001</c:v>
                </c:pt>
                <c:pt idx="40">
                  <c:v>-14.989801</c:v>
                </c:pt>
                <c:pt idx="41">
                  <c:v>-14.554584999999999</c:v>
                </c:pt>
                <c:pt idx="42">
                  <c:v>-13.410622999999999</c:v>
                </c:pt>
                <c:pt idx="43">
                  <c:v>-12.824227</c:v>
                </c:pt>
                <c:pt idx="44">
                  <c:v>-11.895752999999999</c:v>
                </c:pt>
                <c:pt idx="45">
                  <c:v>-11.049754</c:v>
                </c:pt>
                <c:pt idx="46">
                  <c:v>-8.6117699999999999</c:v>
                </c:pt>
                <c:pt idx="47">
                  <c:v>-7.4697350000000009</c:v>
                </c:pt>
                <c:pt idx="48">
                  <c:v>-6.9764029999999986</c:v>
                </c:pt>
                <c:pt idx="49">
                  <c:v>-5.4880360000000001</c:v>
                </c:pt>
                <c:pt idx="50">
                  <c:v>-3.8078880000000002</c:v>
                </c:pt>
                <c:pt idx="51">
                  <c:v>-3.6485150000000002</c:v>
                </c:pt>
                <c:pt idx="52">
                  <c:v>-2.5005510000000002</c:v>
                </c:pt>
                <c:pt idx="53">
                  <c:v>-1.7326600000000001</c:v>
                </c:pt>
                <c:pt idx="54">
                  <c:v>-1.5040169999999999</c:v>
                </c:pt>
                <c:pt idx="55">
                  <c:v>-0.98612800000000012</c:v>
                </c:pt>
                <c:pt idx="56">
                  <c:v>-0.70558100000000001</c:v>
                </c:pt>
                <c:pt idx="57">
                  <c:v>0.84731499999999993</c:v>
                </c:pt>
                <c:pt idx="58">
                  <c:v>5.8870000000000013E-2</c:v>
                </c:pt>
                <c:pt idx="59">
                  <c:v>0.897011</c:v>
                </c:pt>
                <c:pt idx="60">
                  <c:v>2.8068409999999999</c:v>
                </c:pt>
                <c:pt idx="61">
                  <c:v>3.4545590000000002</c:v>
                </c:pt>
                <c:pt idx="62">
                  <c:v>2.9259930000000001</c:v>
                </c:pt>
                <c:pt idx="63">
                  <c:v>4.7191090000000004</c:v>
                </c:pt>
                <c:pt idx="64">
                  <c:v>3.0308820000000001</c:v>
                </c:pt>
                <c:pt idx="65">
                  <c:v>4.0630550000000003</c:v>
                </c:pt>
                <c:pt idx="66">
                  <c:v>3.558491000000001</c:v>
                </c:pt>
                <c:pt idx="67">
                  <c:v>3.8353199999999998</c:v>
                </c:pt>
                <c:pt idx="68">
                  <c:v>3.607078</c:v>
                </c:pt>
                <c:pt idx="69">
                  <c:v>4.8534069999999998</c:v>
                </c:pt>
                <c:pt idx="70">
                  <c:v>5.4375819999999999</c:v>
                </c:pt>
                <c:pt idx="71">
                  <c:v>6.1565750000000001</c:v>
                </c:pt>
                <c:pt idx="72">
                  <c:v>5.9639449999999998</c:v>
                </c:pt>
                <c:pt idx="73">
                  <c:v>4.7270209999999997</c:v>
                </c:pt>
                <c:pt idx="74">
                  <c:v>8.0703589999999998</c:v>
                </c:pt>
                <c:pt idx="75">
                  <c:v>8.8471240000000009</c:v>
                </c:pt>
                <c:pt idx="76">
                  <c:v>8.7214789999999986</c:v>
                </c:pt>
                <c:pt idx="77">
                  <c:v>9.8063029999999998</c:v>
                </c:pt>
                <c:pt idx="78">
                  <c:v>12.602045</c:v>
                </c:pt>
                <c:pt idx="79">
                  <c:v>13.493138</c:v>
                </c:pt>
                <c:pt idx="80">
                  <c:v>13.378072</c:v>
                </c:pt>
                <c:pt idx="81">
                  <c:v>13.229944</c:v>
                </c:pt>
                <c:pt idx="82">
                  <c:v>13.076644</c:v>
                </c:pt>
                <c:pt idx="83">
                  <c:v>14.812044999999999</c:v>
                </c:pt>
                <c:pt idx="84">
                  <c:v>16.503543000000001</c:v>
                </c:pt>
                <c:pt idx="85">
                  <c:v>17.697938000000001</c:v>
                </c:pt>
                <c:pt idx="86">
                  <c:v>23.775198</c:v>
                </c:pt>
                <c:pt idx="87">
                  <c:v>25.934474000000002</c:v>
                </c:pt>
                <c:pt idx="88">
                  <c:v>25.127562000000001</c:v>
                </c:pt>
                <c:pt idx="89">
                  <c:v>23.453613000000001</c:v>
                </c:pt>
                <c:pt idx="90">
                  <c:v>26.662365999999999</c:v>
                </c:pt>
                <c:pt idx="91">
                  <c:v>29.791927999999999</c:v>
                </c:pt>
                <c:pt idx="92">
                  <c:v>28.856421000000001</c:v>
                </c:pt>
                <c:pt idx="93">
                  <c:v>27.555274000000001</c:v>
                </c:pt>
                <c:pt idx="94">
                  <c:v>28.592086999999999</c:v>
                </c:pt>
                <c:pt idx="95">
                  <c:v>30.146626000000001</c:v>
                </c:pt>
                <c:pt idx="96">
                  <c:v>30.429683000000001</c:v>
                </c:pt>
                <c:pt idx="97">
                  <c:v>30.942995</c:v>
                </c:pt>
                <c:pt idx="98">
                  <c:v>31.390706000000002</c:v>
                </c:pt>
                <c:pt idx="99">
                  <c:v>31.810877999999999</c:v>
                </c:pt>
                <c:pt idx="100">
                  <c:v>32.437084000000013</c:v>
                </c:pt>
                <c:pt idx="101">
                  <c:v>31.493513</c:v>
                </c:pt>
                <c:pt idx="102">
                  <c:v>31.893585999999999</c:v>
                </c:pt>
                <c:pt idx="103">
                  <c:v>33.824646000000001</c:v>
                </c:pt>
                <c:pt idx="104">
                  <c:v>33.024869000000002</c:v>
                </c:pt>
                <c:pt idx="105">
                  <c:v>34.393523999999999</c:v>
                </c:pt>
                <c:pt idx="106">
                  <c:v>34.796461999999998</c:v>
                </c:pt>
                <c:pt idx="107">
                  <c:v>32.787323999999998</c:v>
                </c:pt>
                <c:pt idx="108">
                  <c:v>34.647893000000003</c:v>
                </c:pt>
                <c:pt idx="109">
                  <c:v>34.755226</c:v>
                </c:pt>
                <c:pt idx="110">
                  <c:v>35.261060999999998</c:v>
                </c:pt>
                <c:pt idx="111">
                  <c:v>34.246990999999987</c:v>
                </c:pt>
                <c:pt idx="112">
                  <c:v>32.789057999999997</c:v>
                </c:pt>
                <c:pt idx="113">
                  <c:v>32.877439000000003</c:v>
                </c:pt>
                <c:pt idx="114">
                  <c:v>32.022692999999997</c:v>
                </c:pt>
                <c:pt idx="115">
                  <c:v>30.802356</c:v>
                </c:pt>
                <c:pt idx="116">
                  <c:v>31.445129999999999</c:v>
                </c:pt>
                <c:pt idx="117">
                  <c:v>31.840451000000002</c:v>
                </c:pt>
                <c:pt idx="118">
                  <c:v>30.246036</c:v>
                </c:pt>
                <c:pt idx="119">
                  <c:v>28.305845000000001</c:v>
                </c:pt>
                <c:pt idx="120">
                  <c:v>26.862548</c:v>
                </c:pt>
                <c:pt idx="121">
                  <c:v>25.436015000000001</c:v>
                </c:pt>
                <c:pt idx="122">
                  <c:v>24.497049000000001</c:v>
                </c:pt>
                <c:pt idx="123">
                  <c:v>23.718301</c:v>
                </c:pt>
                <c:pt idx="124">
                  <c:v>22.199355000000001</c:v>
                </c:pt>
                <c:pt idx="125">
                  <c:v>20.500392999999999</c:v>
                </c:pt>
                <c:pt idx="126">
                  <c:v>20.956173</c:v>
                </c:pt>
                <c:pt idx="127">
                  <c:v>19.762633000000001</c:v>
                </c:pt>
                <c:pt idx="128">
                  <c:v>19.461784999999999</c:v>
                </c:pt>
                <c:pt idx="129">
                  <c:v>18.128243999999999</c:v>
                </c:pt>
                <c:pt idx="130">
                  <c:v>16.531486999999998</c:v>
                </c:pt>
                <c:pt idx="131">
                  <c:v>16.226707999999999</c:v>
                </c:pt>
                <c:pt idx="132">
                  <c:v>15.187467</c:v>
                </c:pt>
                <c:pt idx="133">
                  <c:v>13.528896</c:v>
                </c:pt>
                <c:pt idx="134">
                  <c:v>12.657797</c:v>
                </c:pt>
                <c:pt idx="135">
                  <c:v>11.181588</c:v>
                </c:pt>
                <c:pt idx="136">
                  <c:v>9.1331289999999985</c:v>
                </c:pt>
                <c:pt idx="137">
                  <c:v>8.3113410000000005</c:v>
                </c:pt>
                <c:pt idx="138">
                  <c:v>7.6051019999999996</c:v>
                </c:pt>
                <c:pt idx="139">
                  <c:v>7.335547</c:v>
                </c:pt>
                <c:pt idx="140">
                  <c:v>6.2631129999999997</c:v>
                </c:pt>
                <c:pt idx="141">
                  <c:v>4.7024019999999993</c:v>
                </c:pt>
                <c:pt idx="142">
                  <c:v>3.7424909999999998</c:v>
                </c:pt>
                <c:pt idx="143">
                  <c:v>3.0031850000000002</c:v>
                </c:pt>
                <c:pt idx="144">
                  <c:v>1.8266309999999999</c:v>
                </c:pt>
                <c:pt idx="145">
                  <c:v>1.057186</c:v>
                </c:pt>
                <c:pt idx="146">
                  <c:v>-0.17241999999999999</c:v>
                </c:pt>
                <c:pt idx="147">
                  <c:v>-1.91011</c:v>
                </c:pt>
                <c:pt idx="148">
                  <c:v>-3.358012</c:v>
                </c:pt>
                <c:pt idx="149">
                  <c:v>-3.8855900000000001</c:v>
                </c:pt>
                <c:pt idx="150">
                  <c:v>-4.2713570000000001</c:v>
                </c:pt>
                <c:pt idx="151">
                  <c:v>-5.302244</c:v>
                </c:pt>
                <c:pt idx="152">
                  <c:v>-6.6689179999999997</c:v>
                </c:pt>
                <c:pt idx="153">
                  <c:v>-8.23691</c:v>
                </c:pt>
                <c:pt idx="154">
                  <c:v>-9.2801109999999998</c:v>
                </c:pt>
                <c:pt idx="155">
                  <c:v>-10.844927999999999</c:v>
                </c:pt>
                <c:pt idx="156">
                  <c:v>-11.496961000000001</c:v>
                </c:pt>
                <c:pt idx="157">
                  <c:v>-12.033317</c:v>
                </c:pt>
                <c:pt idx="158">
                  <c:v>-12.369108000000001</c:v>
                </c:pt>
                <c:pt idx="159">
                  <c:v>-12.860300000000001</c:v>
                </c:pt>
                <c:pt idx="160">
                  <c:v>-13.230155</c:v>
                </c:pt>
                <c:pt idx="161">
                  <c:v>-13.697343999999999</c:v>
                </c:pt>
                <c:pt idx="162">
                  <c:v>-14.185140000000001</c:v>
                </c:pt>
                <c:pt idx="163">
                  <c:v>-14.469685999999999</c:v>
                </c:pt>
                <c:pt idx="164">
                  <c:v>-14.958278999999999</c:v>
                </c:pt>
                <c:pt idx="165">
                  <c:v>-15.32555</c:v>
                </c:pt>
                <c:pt idx="166">
                  <c:v>-15.651351999999999</c:v>
                </c:pt>
                <c:pt idx="167">
                  <c:v>-15.77942</c:v>
                </c:pt>
                <c:pt idx="168">
                  <c:v>-16.282734999999999</c:v>
                </c:pt>
                <c:pt idx="169">
                  <c:v>-16.608601</c:v>
                </c:pt>
                <c:pt idx="170">
                  <c:v>-16.742889000000002</c:v>
                </c:pt>
                <c:pt idx="171">
                  <c:v>-17.135134000000001</c:v>
                </c:pt>
                <c:pt idx="172">
                  <c:v>-17.444316000000001</c:v>
                </c:pt>
                <c:pt idx="173">
                  <c:v>-17.714293999999999</c:v>
                </c:pt>
                <c:pt idx="174">
                  <c:v>-18.098490000000002</c:v>
                </c:pt>
                <c:pt idx="175">
                  <c:v>-18.411825</c:v>
                </c:pt>
                <c:pt idx="176">
                  <c:v>-18.886519</c:v>
                </c:pt>
                <c:pt idx="177">
                  <c:v>-19.147015</c:v>
                </c:pt>
                <c:pt idx="178">
                  <c:v>-19.506824000000002</c:v>
                </c:pt>
                <c:pt idx="179">
                  <c:v>-20.085875000000001</c:v>
                </c:pt>
                <c:pt idx="180">
                  <c:v>-20.108243000000002</c:v>
                </c:pt>
                <c:pt idx="181">
                  <c:v>-20.384135000000001</c:v>
                </c:pt>
                <c:pt idx="182">
                  <c:v>-20.796726</c:v>
                </c:pt>
                <c:pt idx="183">
                  <c:v>-21.059885000000001</c:v>
                </c:pt>
                <c:pt idx="184">
                  <c:v>-21.328092999999999</c:v>
                </c:pt>
                <c:pt idx="185">
                  <c:v>-21.620714</c:v>
                </c:pt>
                <c:pt idx="186">
                  <c:v>-21.605505000000001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53-4F93-BF57-3F3162FBA04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Daily_all_regions!$AO$2:$AO$188</c:f>
              <c:numCache>
                <c:formatCode>General</c:formatCode>
                <c:ptCount val="187"/>
                <c:pt idx="0">
                  <c:v>-35.781065000000012</c:v>
                </c:pt>
                <c:pt idx="1">
                  <c:v>-35.469896000000013</c:v>
                </c:pt>
                <c:pt idx="2">
                  <c:v>-35.506757999999998</c:v>
                </c:pt>
                <c:pt idx="3">
                  <c:v>-35.459586000000002</c:v>
                </c:pt>
                <c:pt idx="4">
                  <c:v>-35.753171000000002</c:v>
                </c:pt>
                <c:pt idx="5">
                  <c:v>-34.978017999999999</c:v>
                </c:pt>
                <c:pt idx="6">
                  <c:v>-34.341003000000001</c:v>
                </c:pt>
                <c:pt idx="7">
                  <c:v>-33.745012000000003</c:v>
                </c:pt>
                <c:pt idx="8">
                  <c:v>-32.711004000000003</c:v>
                </c:pt>
                <c:pt idx="9">
                  <c:v>-31.558627999999999</c:v>
                </c:pt>
                <c:pt idx="10">
                  <c:v>-30.800774000000001</c:v>
                </c:pt>
                <c:pt idx="11">
                  <c:v>-30.037206999999999</c:v>
                </c:pt>
                <c:pt idx="12">
                  <c:v>-29.034275999999998</c:v>
                </c:pt>
                <c:pt idx="13">
                  <c:v>-28.829967</c:v>
                </c:pt>
                <c:pt idx="14">
                  <c:v>-28.898564</c:v>
                </c:pt>
                <c:pt idx="15">
                  <c:v>-28.284770000000002</c:v>
                </c:pt>
                <c:pt idx="16">
                  <c:v>-27.522382</c:v>
                </c:pt>
                <c:pt idx="17">
                  <c:v>-26.905688000000001</c:v>
                </c:pt>
                <c:pt idx="18">
                  <c:v>-25.611025999999999</c:v>
                </c:pt>
                <c:pt idx="19">
                  <c:v>-25.099079</c:v>
                </c:pt>
                <c:pt idx="20">
                  <c:v>-24.880507999999999</c:v>
                </c:pt>
                <c:pt idx="21">
                  <c:v>-24.040583000000002</c:v>
                </c:pt>
                <c:pt idx="22">
                  <c:v>-23.513724</c:v>
                </c:pt>
                <c:pt idx="23">
                  <c:v>-23.155083000000001</c:v>
                </c:pt>
                <c:pt idx="24">
                  <c:v>-22.742666</c:v>
                </c:pt>
                <c:pt idx="25">
                  <c:v>-22.283618000000001</c:v>
                </c:pt>
                <c:pt idx="26">
                  <c:v>-21.116461000000001</c:v>
                </c:pt>
                <c:pt idx="27">
                  <c:v>-20.650697999999998</c:v>
                </c:pt>
                <c:pt idx="28">
                  <c:v>-20.257715999999999</c:v>
                </c:pt>
                <c:pt idx="29">
                  <c:v>-19.841297999999998</c:v>
                </c:pt>
                <c:pt idx="30">
                  <c:v>-18.922478999999999</c:v>
                </c:pt>
                <c:pt idx="31">
                  <c:v>-17.481553000000002</c:v>
                </c:pt>
                <c:pt idx="32">
                  <c:v>-16.428523999999999</c:v>
                </c:pt>
                <c:pt idx="33">
                  <c:v>-15.588392000000001</c:v>
                </c:pt>
                <c:pt idx="34">
                  <c:v>-15.335742</c:v>
                </c:pt>
                <c:pt idx="35">
                  <c:v>-15.133205999999999</c:v>
                </c:pt>
                <c:pt idx="36">
                  <c:v>-13.566151</c:v>
                </c:pt>
                <c:pt idx="37">
                  <c:v>-12.296308</c:v>
                </c:pt>
                <c:pt idx="38">
                  <c:v>-11.409862</c:v>
                </c:pt>
                <c:pt idx="39">
                  <c:v>-11.095582</c:v>
                </c:pt>
                <c:pt idx="40">
                  <c:v>-10.874609</c:v>
                </c:pt>
                <c:pt idx="41">
                  <c:v>-10.858525999999999</c:v>
                </c:pt>
                <c:pt idx="42">
                  <c:v>-9.6662580000000009</c:v>
                </c:pt>
                <c:pt idx="43">
                  <c:v>-8.0138339999999992</c:v>
                </c:pt>
                <c:pt idx="44">
                  <c:v>-6.709587</c:v>
                </c:pt>
                <c:pt idx="45">
                  <c:v>-6.8551330000000004</c:v>
                </c:pt>
                <c:pt idx="46">
                  <c:v>-6.7814130000000006</c:v>
                </c:pt>
                <c:pt idx="47">
                  <c:v>-5.8788429999999998</c:v>
                </c:pt>
                <c:pt idx="48">
                  <c:v>-5.2943410000000002</c:v>
                </c:pt>
                <c:pt idx="49">
                  <c:v>-5.3797930000000003</c:v>
                </c:pt>
                <c:pt idx="50">
                  <c:v>-4.6757419999999996</c:v>
                </c:pt>
                <c:pt idx="51">
                  <c:v>-3.1051790000000001</c:v>
                </c:pt>
                <c:pt idx="52">
                  <c:v>-1.8097000000000001</c:v>
                </c:pt>
                <c:pt idx="53">
                  <c:v>-0.91174100000000002</c:v>
                </c:pt>
                <c:pt idx="54">
                  <c:v>-1.1110260000000001</c:v>
                </c:pt>
                <c:pt idx="55">
                  <c:v>-0.60797800000000002</c:v>
                </c:pt>
                <c:pt idx="56">
                  <c:v>0.93662000000000012</c:v>
                </c:pt>
                <c:pt idx="57">
                  <c:v>1.4904660000000001</c:v>
                </c:pt>
                <c:pt idx="58">
                  <c:v>1.4414579999999999</c:v>
                </c:pt>
                <c:pt idx="59">
                  <c:v>2.582268</c:v>
                </c:pt>
                <c:pt idx="60">
                  <c:v>2.5782919999999998</c:v>
                </c:pt>
                <c:pt idx="61">
                  <c:v>2.578236</c:v>
                </c:pt>
                <c:pt idx="62">
                  <c:v>3.8999030000000001</c:v>
                </c:pt>
                <c:pt idx="63">
                  <c:v>5.4199699999999993</c:v>
                </c:pt>
                <c:pt idx="64">
                  <c:v>6.5768679999999993</c:v>
                </c:pt>
                <c:pt idx="65">
                  <c:v>7.2270960000000004</c:v>
                </c:pt>
                <c:pt idx="66">
                  <c:v>7.5906910000000014</c:v>
                </c:pt>
                <c:pt idx="67">
                  <c:v>9.2129320000000003</c:v>
                </c:pt>
                <c:pt idx="68">
                  <c:v>9.1531719999999996</c:v>
                </c:pt>
                <c:pt idx="69">
                  <c:v>9.2184460000000001</c:v>
                </c:pt>
                <c:pt idx="70">
                  <c:v>9.8984229999999993</c:v>
                </c:pt>
                <c:pt idx="71">
                  <c:v>10.91891</c:v>
                </c:pt>
                <c:pt idx="72">
                  <c:v>11.361222</c:v>
                </c:pt>
                <c:pt idx="73">
                  <c:v>10.277238000000001</c:v>
                </c:pt>
                <c:pt idx="74">
                  <c:v>14.009461</c:v>
                </c:pt>
                <c:pt idx="75">
                  <c:v>16.332554999999999</c:v>
                </c:pt>
                <c:pt idx="76">
                  <c:v>17.358031</c:v>
                </c:pt>
                <c:pt idx="77">
                  <c:v>18.099447999999999</c:v>
                </c:pt>
                <c:pt idx="78">
                  <c:v>18.459005000000001</c:v>
                </c:pt>
                <c:pt idx="79">
                  <c:v>19.310122</c:v>
                </c:pt>
                <c:pt idx="80">
                  <c:v>22.309608000000001</c:v>
                </c:pt>
                <c:pt idx="81">
                  <c:v>24.407017</c:v>
                </c:pt>
                <c:pt idx="82">
                  <c:v>20.830365</c:v>
                </c:pt>
                <c:pt idx="83">
                  <c:v>21.748258</c:v>
                </c:pt>
                <c:pt idx="84">
                  <c:v>21.278061999999998</c:v>
                </c:pt>
                <c:pt idx="85">
                  <c:v>21.208779</c:v>
                </c:pt>
                <c:pt idx="86">
                  <c:v>22.158918</c:v>
                </c:pt>
                <c:pt idx="87">
                  <c:v>22.934294999999999</c:v>
                </c:pt>
                <c:pt idx="88">
                  <c:v>23.501826999999999</c:v>
                </c:pt>
                <c:pt idx="89">
                  <c:v>24.685268000000001</c:v>
                </c:pt>
                <c:pt idx="90">
                  <c:v>25.651648999999999</c:v>
                </c:pt>
                <c:pt idx="91">
                  <c:v>24.537624000000001</c:v>
                </c:pt>
                <c:pt idx="92">
                  <c:v>24.108972000000001</c:v>
                </c:pt>
                <c:pt idx="93">
                  <c:v>26.854134999999999</c:v>
                </c:pt>
                <c:pt idx="94">
                  <c:v>28.673580999999999</c:v>
                </c:pt>
                <c:pt idx="95">
                  <c:v>27.256703999999999</c:v>
                </c:pt>
                <c:pt idx="96">
                  <c:v>26.314254999999999</c:v>
                </c:pt>
                <c:pt idx="97">
                  <c:v>27.952003000000001</c:v>
                </c:pt>
                <c:pt idx="98">
                  <c:v>29.442610999999999</c:v>
                </c:pt>
                <c:pt idx="99">
                  <c:v>29.170545000000001</c:v>
                </c:pt>
                <c:pt idx="100">
                  <c:v>28.900019</c:v>
                </c:pt>
                <c:pt idx="101">
                  <c:v>28.315342999999999</c:v>
                </c:pt>
                <c:pt idx="102">
                  <c:v>28.483215999999999</c:v>
                </c:pt>
                <c:pt idx="103">
                  <c:v>30.272549999999999</c:v>
                </c:pt>
                <c:pt idx="104">
                  <c:v>31.285188000000002</c:v>
                </c:pt>
                <c:pt idx="105">
                  <c:v>31.200479999999999</c:v>
                </c:pt>
                <c:pt idx="106">
                  <c:v>28.064571000000001</c:v>
                </c:pt>
                <c:pt idx="107">
                  <c:v>30.403072999999999</c:v>
                </c:pt>
                <c:pt idx="108">
                  <c:v>30.996545000000001</c:v>
                </c:pt>
                <c:pt idx="109">
                  <c:v>31.863157999999999</c:v>
                </c:pt>
                <c:pt idx="110">
                  <c:v>30.945291000000001</c:v>
                </c:pt>
                <c:pt idx="111">
                  <c:v>31.771412000000002</c:v>
                </c:pt>
                <c:pt idx="112">
                  <c:v>32.298243999999997</c:v>
                </c:pt>
                <c:pt idx="113">
                  <c:v>30.872911999999999</c:v>
                </c:pt>
                <c:pt idx="114">
                  <c:v>28.861896000000002</c:v>
                </c:pt>
                <c:pt idx="115">
                  <c:v>28.057179000000001</c:v>
                </c:pt>
                <c:pt idx="116">
                  <c:v>27.75845</c:v>
                </c:pt>
                <c:pt idx="117">
                  <c:v>26.670006999999998</c:v>
                </c:pt>
                <c:pt idx="118">
                  <c:v>26.738240000000001</c:v>
                </c:pt>
                <c:pt idx="119">
                  <c:v>28.116049</c:v>
                </c:pt>
                <c:pt idx="120">
                  <c:v>27.546849999999999</c:v>
                </c:pt>
                <c:pt idx="121">
                  <c:v>24.73001</c:v>
                </c:pt>
                <c:pt idx="122">
                  <c:v>23.701180999999998</c:v>
                </c:pt>
                <c:pt idx="123">
                  <c:v>23.483142999999998</c:v>
                </c:pt>
                <c:pt idx="124">
                  <c:v>22.510183999999999</c:v>
                </c:pt>
                <c:pt idx="125">
                  <c:v>20.543247999999998</c:v>
                </c:pt>
                <c:pt idx="126">
                  <c:v>20.216519000000002</c:v>
                </c:pt>
                <c:pt idx="127">
                  <c:v>18.872337000000002</c:v>
                </c:pt>
                <c:pt idx="128">
                  <c:v>18.164670999999998</c:v>
                </c:pt>
                <c:pt idx="129">
                  <c:v>17.465261000000002</c:v>
                </c:pt>
                <c:pt idx="130">
                  <c:v>17.739308999999999</c:v>
                </c:pt>
                <c:pt idx="131">
                  <c:v>17.314627000000002</c:v>
                </c:pt>
                <c:pt idx="132">
                  <c:v>16.129860000000001</c:v>
                </c:pt>
                <c:pt idx="133">
                  <c:v>15.179143</c:v>
                </c:pt>
                <c:pt idx="134">
                  <c:v>13.564344999999999</c:v>
                </c:pt>
                <c:pt idx="135">
                  <c:v>11.136995000000001</c:v>
                </c:pt>
                <c:pt idx="136">
                  <c:v>8.6738520000000001</c:v>
                </c:pt>
                <c:pt idx="137">
                  <c:v>8.2858830000000001</c:v>
                </c:pt>
                <c:pt idx="138">
                  <c:v>7.650824000000001</c:v>
                </c:pt>
                <c:pt idx="139">
                  <c:v>7.4973910000000004</c:v>
                </c:pt>
                <c:pt idx="140">
                  <c:v>6.2133390000000004</c:v>
                </c:pt>
                <c:pt idx="141">
                  <c:v>4.5458499999999997</c:v>
                </c:pt>
                <c:pt idx="142">
                  <c:v>3.7839040000000002</c:v>
                </c:pt>
                <c:pt idx="143">
                  <c:v>1.770537</c:v>
                </c:pt>
                <c:pt idx="144">
                  <c:v>-0.31660700000000003</c:v>
                </c:pt>
                <c:pt idx="145">
                  <c:v>-0.99681000000000008</c:v>
                </c:pt>
                <c:pt idx="146">
                  <c:v>-1.90177</c:v>
                </c:pt>
                <c:pt idx="147">
                  <c:v>-2.4201510000000002</c:v>
                </c:pt>
                <c:pt idx="148">
                  <c:v>-2.5149270000000001</c:v>
                </c:pt>
                <c:pt idx="149">
                  <c:v>-3.6903779999999999</c:v>
                </c:pt>
                <c:pt idx="150">
                  <c:v>-4.4162429999999997</c:v>
                </c:pt>
                <c:pt idx="151">
                  <c:v>-5.084085</c:v>
                </c:pt>
                <c:pt idx="152">
                  <c:v>-6.1338460000000001</c:v>
                </c:pt>
                <c:pt idx="153">
                  <c:v>-7.0800150000000004</c:v>
                </c:pt>
                <c:pt idx="154">
                  <c:v>-7.8533580000000001</c:v>
                </c:pt>
                <c:pt idx="155">
                  <c:v>-8.347980999999999</c:v>
                </c:pt>
                <c:pt idx="156">
                  <c:v>-8.9318289999999987</c:v>
                </c:pt>
                <c:pt idx="157">
                  <c:v>-8.631158000000001</c:v>
                </c:pt>
                <c:pt idx="158">
                  <c:v>-9.1309850000000008</c:v>
                </c:pt>
                <c:pt idx="159">
                  <c:v>-9.7722100000000012</c:v>
                </c:pt>
                <c:pt idx="160">
                  <c:v>-10.443721999999999</c:v>
                </c:pt>
                <c:pt idx="161">
                  <c:v>-10.889035</c:v>
                </c:pt>
                <c:pt idx="162">
                  <c:v>-11.761773</c:v>
                </c:pt>
                <c:pt idx="163">
                  <c:v>-12.253094000000001</c:v>
                </c:pt>
                <c:pt idx="164">
                  <c:v>-12.73476</c:v>
                </c:pt>
                <c:pt idx="165">
                  <c:v>-12.931718</c:v>
                </c:pt>
                <c:pt idx="166">
                  <c:v>-13.497361</c:v>
                </c:pt>
                <c:pt idx="167">
                  <c:v>-13.810238</c:v>
                </c:pt>
                <c:pt idx="168">
                  <c:v>-13.802071</c:v>
                </c:pt>
                <c:pt idx="169">
                  <c:v>-14.246620999999999</c:v>
                </c:pt>
                <c:pt idx="170">
                  <c:v>-14.623123</c:v>
                </c:pt>
                <c:pt idx="171">
                  <c:v>-15.040476999999999</c:v>
                </c:pt>
                <c:pt idx="172">
                  <c:v>-15.612005999999999</c:v>
                </c:pt>
                <c:pt idx="173">
                  <c:v>-16.163315000000001</c:v>
                </c:pt>
                <c:pt idx="174">
                  <c:v>-16.670878999999999</c:v>
                </c:pt>
                <c:pt idx="175">
                  <c:v>-17.203954</c:v>
                </c:pt>
                <c:pt idx="176">
                  <c:v>-17.763763999999998</c:v>
                </c:pt>
                <c:pt idx="177">
                  <c:v>-18.17108</c:v>
                </c:pt>
                <c:pt idx="178">
                  <c:v>-18.713391999999999</c:v>
                </c:pt>
                <c:pt idx="179">
                  <c:v>-18.743766999999998</c:v>
                </c:pt>
                <c:pt idx="180">
                  <c:v>-18.789377000000002</c:v>
                </c:pt>
                <c:pt idx="181">
                  <c:v>-19.066863000000001</c:v>
                </c:pt>
                <c:pt idx="182">
                  <c:v>-19.581699</c:v>
                </c:pt>
                <c:pt idx="183">
                  <c:v>-19.851891999999999</c:v>
                </c:pt>
                <c:pt idx="184">
                  <c:v>-19.981061</c:v>
                </c:pt>
                <c:pt idx="185">
                  <c:v>-20.457711</c:v>
                </c:pt>
                <c:pt idx="186">
                  <c:v>-20.765402000000002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53-4F93-BF57-3F3162FBA04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Daily_all_regions!$AP$2:$AP$188</c:f>
              <c:numCache>
                <c:formatCode>General</c:formatCode>
                <c:ptCount val="187"/>
                <c:pt idx="0">
                  <c:v>-36.255553999999997</c:v>
                </c:pt>
                <c:pt idx="1">
                  <c:v>-35.803038999999998</c:v>
                </c:pt>
                <c:pt idx="2">
                  <c:v>-35.762112000000002</c:v>
                </c:pt>
                <c:pt idx="3">
                  <c:v>-35.889845000000001</c:v>
                </c:pt>
                <c:pt idx="4">
                  <c:v>-36.078561000000001</c:v>
                </c:pt>
                <c:pt idx="5">
                  <c:v>-35.169084000000012</c:v>
                </c:pt>
                <c:pt idx="6">
                  <c:v>-34.297229999999999</c:v>
                </c:pt>
                <c:pt idx="7">
                  <c:v>-33.611691999999998</c:v>
                </c:pt>
                <c:pt idx="8">
                  <c:v>-33.190272999999998</c:v>
                </c:pt>
                <c:pt idx="9">
                  <c:v>-32.563285999999998</c:v>
                </c:pt>
                <c:pt idx="10">
                  <c:v>-32.029473000000003</c:v>
                </c:pt>
                <c:pt idx="11">
                  <c:v>-31.772627</c:v>
                </c:pt>
                <c:pt idx="12">
                  <c:v>-31.216342999999998</c:v>
                </c:pt>
                <c:pt idx="13">
                  <c:v>-31.025929000000001</c:v>
                </c:pt>
                <c:pt idx="14">
                  <c:v>-30.669851000000001</c:v>
                </c:pt>
                <c:pt idx="15">
                  <c:v>-29.785201000000001</c:v>
                </c:pt>
                <c:pt idx="16">
                  <c:v>-29.279827999999998</c:v>
                </c:pt>
                <c:pt idx="17">
                  <c:v>-28.605136000000002</c:v>
                </c:pt>
                <c:pt idx="18">
                  <c:v>-28.493296000000001</c:v>
                </c:pt>
                <c:pt idx="19">
                  <c:v>-27.437217</c:v>
                </c:pt>
                <c:pt idx="20">
                  <c:v>-26.525562000000001</c:v>
                </c:pt>
                <c:pt idx="21">
                  <c:v>-25.662607999999999</c:v>
                </c:pt>
                <c:pt idx="22">
                  <c:v>-24.173770999999999</c:v>
                </c:pt>
                <c:pt idx="23">
                  <c:v>-23.998632000000001</c:v>
                </c:pt>
                <c:pt idx="24">
                  <c:v>-23.802035</c:v>
                </c:pt>
                <c:pt idx="25">
                  <c:v>-23.884425</c:v>
                </c:pt>
                <c:pt idx="26">
                  <c:v>-23.319770999999999</c:v>
                </c:pt>
                <c:pt idx="27">
                  <c:v>-23.067157000000002</c:v>
                </c:pt>
                <c:pt idx="28">
                  <c:v>-22.300014000000001</c:v>
                </c:pt>
                <c:pt idx="29">
                  <c:v>-20.507792999999999</c:v>
                </c:pt>
                <c:pt idx="30">
                  <c:v>-20.194571</c:v>
                </c:pt>
                <c:pt idx="31">
                  <c:v>-20.309982999999999</c:v>
                </c:pt>
                <c:pt idx="32">
                  <c:v>-19.914995000000001</c:v>
                </c:pt>
                <c:pt idx="33">
                  <c:v>-19.747672999999999</c:v>
                </c:pt>
                <c:pt idx="34">
                  <c:v>-19.469995999999998</c:v>
                </c:pt>
                <c:pt idx="35">
                  <c:v>-18.835099</c:v>
                </c:pt>
                <c:pt idx="36">
                  <c:v>-17.479310999999999</c:v>
                </c:pt>
                <c:pt idx="37">
                  <c:v>-15.669428999999999</c:v>
                </c:pt>
                <c:pt idx="38">
                  <c:v>-14.839701</c:v>
                </c:pt>
                <c:pt idx="39">
                  <c:v>-14.188532</c:v>
                </c:pt>
                <c:pt idx="40">
                  <c:v>-13.258549</c:v>
                </c:pt>
                <c:pt idx="41">
                  <c:v>-12.535992999999999</c:v>
                </c:pt>
                <c:pt idx="42">
                  <c:v>-11.713751</c:v>
                </c:pt>
                <c:pt idx="43">
                  <c:v>-11.334896000000001</c:v>
                </c:pt>
                <c:pt idx="44">
                  <c:v>-10.671638</c:v>
                </c:pt>
                <c:pt idx="45">
                  <c:v>-10.983199000000001</c:v>
                </c:pt>
                <c:pt idx="46">
                  <c:v>-10.469547</c:v>
                </c:pt>
                <c:pt idx="47">
                  <c:v>-9.0485490000000013</c:v>
                </c:pt>
                <c:pt idx="48">
                  <c:v>-7.4882179999999989</c:v>
                </c:pt>
                <c:pt idx="49">
                  <c:v>-6.0186339999999996</c:v>
                </c:pt>
                <c:pt idx="50">
                  <c:v>-5.1016709999999996</c:v>
                </c:pt>
                <c:pt idx="51">
                  <c:v>-5.9549289999999999</c:v>
                </c:pt>
                <c:pt idx="52">
                  <c:v>-6.4063829999999999</c:v>
                </c:pt>
                <c:pt idx="53">
                  <c:v>-5.2581309999999997</c:v>
                </c:pt>
                <c:pt idx="54">
                  <c:v>-4.3626199999999997</c:v>
                </c:pt>
                <c:pt idx="55">
                  <c:v>-3.0912009999999999</c:v>
                </c:pt>
                <c:pt idx="56">
                  <c:v>-1.0415460000000001</c:v>
                </c:pt>
                <c:pt idx="57">
                  <c:v>0.130636</c:v>
                </c:pt>
                <c:pt idx="58">
                  <c:v>1.207122</c:v>
                </c:pt>
                <c:pt idx="59">
                  <c:v>1.5867709999999999</c:v>
                </c:pt>
                <c:pt idx="60">
                  <c:v>2.5510030000000001</c:v>
                </c:pt>
                <c:pt idx="61">
                  <c:v>2.8141829999999999</c:v>
                </c:pt>
                <c:pt idx="62">
                  <c:v>2.8679869999999998</c:v>
                </c:pt>
                <c:pt idx="63">
                  <c:v>3.969827</c:v>
                </c:pt>
                <c:pt idx="64">
                  <c:v>4.7071199999999997</c:v>
                </c:pt>
                <c:pt idx="65">
                  <c:v>6.2316969999999996</c:v>
                </c:pt>
                <c:pt idx="66">
                  <c:v>8.0391250000000003</c:v>
                </c:pt>
                <c:pt idx="67">
                  <c:v>9.8496249999999996</c:v>
                </c:pt>
                <c:pt idx="68">
                  <c:v>11.338702</c:v>
                </c:pt>
                <c:pt idx="69">
                  <c:v>13.680199</c:v>
                </c:pt>
                <c:pt idx="70">
                  <c:v>15.312977</c:v>
                </c:pt>
                <c:pt idx="71">
                  <c:v>16.633993</c:v>
                </c:pt>
                <c:pt idx="72">
                  <c:v>16.599968000000001</c:v>
                </c:pt>
                <c:pt idx="73">
                  <c:v>15.181581</c:v>
                </c:pt>
                <c:pt idx="74">
                  <c:v>15.592772999999999</c:v>
                </c:pt>
                <c:pt idx="75">
                  <c:v>16.628874</c:v>
                </c:pt>
                <c:pt idx="76">
                  <c:v>16.874683999999998</c:v>
                </c:pt>
                <c:pt idx="77">
                  <c:v>17.778034999999999</c:v>
                </c:pt>
                <c:pt idx="78">
                  <c:v>16.969384999999999</c:v>
                </c:pt>
                <c:pt idx="79">
                  <c:v>17.997212000000001</c:v>
                </c:pt>
                <c:pt idx="80">
                  <c:v>18.255051000000002</c:v>
                </c:pt>
                <c:pt idx="81">
                  <c:v>18.100393</c:v>
                </c:pt>
                <c:pt idx="82">
                  <c:v>16.683606000000001</c:v>
                </c:pt>
                <c:pt idx="83">
                  <c:v>16.365622999999999</c:v>
                </c:pt>
                <c:pt idx="84">
                  <c:v>18.117028999999999</c:v>
                </c:pt>
                <c:pt idx="85">
                  <c:v>17.118791999999999</c:v>
                </c:pt>
                <c:pt idx="86">
                  <c:v>17.353179999999998</c:v>
                </c:pt>
                <c:pt idx="87">
                  <c:v>17.282712</c:v>
                </c:pt>
                <c:pt idx="88">
                  <c:v>17.876588000000002</c:v>
                </c:pt>
                <c:pt idx="89">
                  <c:v>18.543493000000002</c:v>
                </c:pt>
                <c:pt idx="90">
                  <c:v>20.033629000000001</c:v>
                </c:pt>
                <c:pt idx="91">
                  <c:v>21.112887000000001</c:v>
                </c:pt>
                <c:pt idx="92">
                  <c:v>20.289967999999998</c:v>
                </c:pt>
                <c:pt idx="93">
                  <c:v>19.747751000000001</c:v>
                </c:pt>
                <c:pt idx="94">
                  <c:v>21.074206</c:v>
                </c:pt>
                <c:pt idx="95">
                  <c:v>22.600337</c:v>
                </c:pt>
                <c:pt idx="96">
                  <c:v>26.838056000000002</c:v>
                </c:pt>
                <c:pt idx="97">
                  <c:v>28.342628000000001</c:v>
                </c:pt>
                <c:pt idx="98">
                  <c:v>27.809291000000002</c:v>
                </c:pt>
                <c:pt idx="99">
                  <c:v>26.007574999999999</c:v>
                </c:pt>
                <c:pt idx="100">
                  <c:v>23.577525000000001</c:v>
                </c:pt>
                <c:pt idx="101">
                  <c:v>22.815791000000001</c:v>
                </c:pt>
                <c:pt idx="102">
                  <c:v>23.599955000000001</c:v>
                </c:pt>
                <c:pt idx="103">
                  <c:v>23.904928000000002</c:v>
                </c:pt>
                <c:pt idx="104">
                  <c:v>25.250236000000001</c:v>
                </c:pt>
                <c:pt idx="105">
                  <c:v>26.874034999999999</c:v>
                </c:pt>
                <c:pt idx="106">
                  <c:v>26.531327999999998</c:v>
                </c:pt>
                <c:pt idx="107">
                  <c:v>26.754805999999999</c:v>
                </c:pt>
                <c:pt idx="108">
                  <c:v>27.591322000000002</c:v>
                </c:pt>
                <c:pt idx="109">
                  <c:v>28.724181000000002</c:v>
                </c:pt>
                <c:pt idx="110">
                  <c:v>28.213524</c:v>
                </c:pt>
                <c:pt idx="111">
                  <c:v>25.483926</c:v>
                </c:pt>
                <c:pt idx="112">
                  <c:v>22.73836</c:v>
                </c:pt>
                <c:pt idx="113">
                  <c:v>21.241118</c:v>
                </c:pt>
                <c:pt idx="114">
                  <c:v>20.201488999999999</c:v>
                </c:pt>
                <c:pt idx="115">
                  <c:v>20.124120000000001</c:v>
                </c:pt>
                <c:pt idx="116">
                  <c:v>20.670328000000001</c:v>
                </c:pt>
                <c:pt idx="117">
                  <c:v>20.801677000000002</c:v>
                </c:pt>
                <c:pt idx="118">
                  <c:v>19.603884000000001</c:v>
                </c:pt>
                <c:pt idx="119">
                  <c:v>17.822671</c:v>
                </c:pt>
                <c:pt idx="120">
                  <c:v>18.206021</c:v>
                </c:pt>
                <c:pt idx="121">
                  <c:v>19.262103</c:v>
                </c:pt>
                <c:pt idx="122">
                  <c:v>18.982061000000002</c:v>
                </c:pt>
                <c:pt idx="123">
                  <c:v>19.8855</c:v>
                </c:pt>
                <c:pt idx="124">
                  <c:v>18.181194999999999</c:v>
                </c:pt>
                <c:pt idx="125">
                  <c:v>17.630309</c:v>
                </c:pt>
                <c:pt idx="126">
                  <c:v>17.042718000000001</c:v>
                </c:pt>
                <c:pt idx="127">
                  <c:v>15.819255999999999</c:v>
                </c:pt>
                <c:pt idx="128">
                  <c:v>13.836606</c:v>
                </c:pt>
                <c:pt idx="129">
                  <c:v>11.644633000000001</c:v>
                </c:pt>
                <c:pt idx="130">
                  <c:v>9.8130839999999999</c:v>
                </c:pt>
                <c:pt idx="131">
                  <c:v>8.5342389999999995</c:v>
                </c:pt>
                <c:pt idx="132">
                  <c:v>7.2445990000000009</c:v>
                </c:pt>
                <c:pt idx="133">
                  <c:v>7.9641109999999999</c:v>
                </c:pt>
                <c:pt idx="134">
                  <c:v>7.7753649999999999</c:v>
                </c:pt>
                <c:pt idx="135">
                  <c:v>7.3823449999999999</c:v>
                </c:pt>
                <c:pt idx="136">
                  <c:v>5.0479419999999999</c:v>
                </c:pt>
                <c:pt idx="137">
                  <c:v>3.815248</c:v>
                </c:pt>
                <c:pt idx="138">
                  <c:v>3.695424</c:v>
                </c:pt>
                <c:pt idx="139">
                  <c:v>2.9701780000000002</c:v>
                </c:pt>
                <c:pt idx="140">
                  <c:v>1.42862</c:v>
                </c:pt>
                <c:pt idx="141">
                  <c:v>-0.40457799999999999</c:v>
                </c:pt>
                <c:pt idx="142">
                  <c:v>-1.064746</c:v>
                </c:pt>
                <c:pt idx="143">
                  <c:v>-1.4655050000000001</c:v>
                </c:pt>
                <c:pt idx="144">
                  <c:v>-1.8855489999999999</c:v>
                </c:pt>
                <c:pt idx="145">
                  <c:v>-3.0595110000000001</c:v>
                </c:pt>
                <c:pt idx="146">
                  <c:v>-4.2961419999999997</c:v>
                </c:pt>
                <c:pt idx="147">
                  <c:v>-5.056343</c:v>
                </c:pt>
                <c:pt idx="148">
                  <c:v>-6.1605610000000004</c:v>
                </c:pt>
                <c:pt idx="149">
                  <c:v>-6.6638070000000003</c:v>
                </c:pt>
                <c:pt idx="150">
                  <c:v>-6.2168720000000004</c:v>
                </c:pt>
                <c:pt idx="151">
                  <c:v>-6.1533769999999999</c:v>
                </c:pt>
                <c:pt idx="152">
                  <c:v>-6.8090460000000004</c:v>
                </c:pt>
                <c:pt idx="153">
                  <c:v>-7.4602130000000004</c:v>
                </c:pt>
                <c:pt idx="154">
                  <c:v>-8.4642379999999999</c:v>
                </c:pt>
                <c:pt idx="155">
                  <c:v>-9.2309160000000006</c:v>
                </c:pt>
                <c:pt idx="156">
                  <c:v>-10.092146</c:v>
                </c:pt>
                <c:pt idx="157">
                  <c:v>-10.797451000000001</c:v>
                </c:pt>
                <c:pt idx="158">
                  <c:v>-11.417392</c:v>
                </c:pt>
                <c:pt idx="159">
                  <c:v>-12.096238</c:v>
                </c:pt>
                <c:pt idx="160">
                  <c:v>-12.537625</c:v>
                </c:pt>
                <c:pt idx="161">
                  <c:v>-12.950305999999999</c:v>
                </c:pt>
                <c:pt idx="162">
                  <c:v>-13.371703</c:v>
                </c:pt>
                <c:pt idx="163">
                  <c:v>-13.850154</c:v>
                </c:pt>
                <c:pt idx="164">
                  <c:v>-14.383791</c:v>
                </c:pt>
                <c:pt idx="165">
                  <c:v>-14.813012000000001</c:v>
                </c:pt>
                <c:pt idx="166">
                  <c:v>-15.784108</c:v>
                </c:pt>
                <c:pt idx="167">
                  <c:v>-16.551517</c:v>
                </c:pt>
                <c:pt idx="168">
                  <c:v>-17.010301999999999</c:v>
                </c:pt>
                <c:pt idx="169">
                  <c:v>-17.308558999999999</c:v>
                </c:pt>
                <c:pt idx="170">
                  <c:v>-17.718430999999999</c:v>
                </c:pt>
                <c:pt idx="171">
                  <c:v>-18.169556</c:v>
                </c:pt>
                <c:pt idx="172">
                  <c:v>-18.501852</c:v>
                </c:pt>
                <c:pt idx="173">
                  <c:v>-18.549253</c:v>
                </c:pt>
                <c:pt idx="174">
                  <c:v>-18.650524999999998</c:v>
                </c:pt>
                <c:pt idx="175">
                  <c:v>-18.901879000000001</c:v>
                </c:pt>
                <c:pt idx="176">
                  <c:v>-19.361073000000001</c:v>
                </c:pt>
                <c:pt idx="177">
                  <c:v>-19.790994999999999</c:v>
                </c:pt>
                <c:pt idx="178">
                  <c:v>-20.322375000000001</c:v>
                </c:pt>
                <c:pt idx="179">
                  <c:v>-20.779007</c:v>
                </c:pt>
                <c:pt idx="180">
                  <c:v>-21.063542999999999</c:v>
                </c:pt>
                <c:pt idx="181">
                  <c:v>-21.392644000000001</c:v>
                </c:pt>
                <c:pt idx="182">
                  <c:v>-21.539593</c:v>
                </c:pt>
                <c:pt idx="183">
                  <c:v>-21.607189000000002</c:v>
                </c:pt>
                <c:pt idx="184">
                  <c:v>-22.055014</c:v>
                </c:pt>
                <c:pt idx="185">
                  <c:v>-22.173846000000001</c:v>
                </c:pt>
                <c:pt idx="186">
                  <c:v>-22.038513999999999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53-4F93-BF57-3F3162FBA04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Daily_all_regions!$AQ$2:$AQ$188</c:f>
              <c:numCache>
                <c:formatCode>General</c:formatCode>
                <c:ptCount val="187"/>
                <c:pt idx="0">
                  <c:v>-36.624502</c:v>
                </c:pt>
                <c:pt idx="1">
                  <c:v>-36.476720999999998</c:v>
                </c:pt>
                <c:pt idx="2">
                  <c:v>-36.403728999999998</c:v>
                </c:pt>
                <c:pt idx="3">
                  <c:v>-36.585451999999997</c:v>
                </c:pt>
                <c:pt idx="4">
                  <c:v>-35.998235999999999</c:v>
                </c:pt>
                <c:pt idx="5">
                  <c:v>-34.871558</c:v>
                </c:pt>
                <c:pt idx="6">
                  <c:v>-34.198497000000003</c:v>
                </c:pt>
                <c:pt idx="7">
                  <c:v>-33.652135999999999</c:v>
                </c:pt>
                <c:pt idx="8">
                  <c:v>-33.238999999999997</c:v>
                </c:pt>
                <c:pt idx="9">
                  <c:v>-32.740423999999997</c:v>
                </c:pt>
                <c:pt idx="10">
                  <c:v>-32.330320999999998</c:v>
                </c:pt>
                <c:pt idx="11">
                  <c:v>-31.277638</c:v>
                </c:pt>
                <c:pt idx="12">
                  <c:v>-30.762571999999999</c:v>
                </c:pt>
                <c:pt idx="13">
                  <c:v>-30.531458000000001</c:v>
                </c:pt>
                <c:pt idx="14">
                  <c:v>-30.600307999999998</c:v>
                </c:pt>
                <c:pt idx="15">
                  <c:v>-29.679960999999999</c:v>
                </c:pt>
                <c:pt idx="16">
                  <c:v>-29.070323999999999</c:v>
                </c:pt>
                <c:pt idx="17">
                  <c:v>-28.379407</c:v>
                </c:pt>
                <c:pt idx="18">
                  <c:v>-27.680916</c:v>
                </c:pt>
                <c:pt idx="19">
                  <c:v>-27.266407000000001</c:v>
                </c:pt>
                <c:pt idx="20">
                  <c:v>-26.700682</c:v>
                </c:pt>
                <c:pt idx="21">
                  <c:v>-26.228265</c:v>
                </c:pt>
                <c:pt idx="22">
                  <c:v>-25.569747</c:v>
                </c:pt>
                <c:pt idx="23">
                  <c:v>-25.531755</c:v>
                </c:pt>
                <c:pt idx="24">
                  <c:v>-25.078869000000001</c:v>
                </c:pt>
                <c:pt idx="25">
                  <c:v>-25.255537</c:v>
                </c:pt>
                <c:pt idx="26">
                  <c:v>-24.281110999999999</c:v>
                </c:pt>
                <c:pt idx="27">
                  <c:v>-23.198314</c:v>
                </c:pt>
                <c:pt idx="28">
                  <c:v>-22.364629000000001</c:v>
                </c:pt>
                <c:pt idx="29">
                  <c:v>-21.165478</c:v>
                </c:pt>
                <c:pt idx="30">
                  <c:v>-20.648986000000001</c:v>
                </c:pt>
                <c:pt idx="31">
                  <c:v>-19.896746</c:v>
                </c:pt>
                <c:pt idx="32">
                  <c:v>-20.249604999999999</c:v>
                </c:pt>
                <c:pt idx="33">
                  <c:v>-19.863143000000001</c:v>
                </c:pt>
                <c:pt idx="34">
                  <c:v>-18.839319</c:v>
                </c:pt>
                <c:pt idx="35">
                  <c:v>-18.363779000000001</c:v>
                </c:pt>
                <c:pt idx="36">
                  <c:v>-17.848004</c:v>
                </c:pt>
                <c:pt idx="37">
                  <c:v>-17.313276999999999</c:v>
                </c:pt>
                <c:pt idx="38">
                  <c:v>-16.650803</c:v>
                </c:pt>
                <c:pt idx="39">
                  <c:v>-16.770122000000001</c:v>
                </c:pt>
                <c:pt idx="40">
                  <c:v>-15.246217</c:v>
                </c:pt>
                <c:pt idx="41">
                  <c:v>-15.006716000000001</c:v>
                </c:pt>
                <c:pt idx="42">
                  <c:v>-12.820008</c:v>
                </c:pt>
                <c:pt idx="43">
                  <c:v>-12.197876000000001</c:v>
                </c:pt>
                <c:pt idx="44">
                  <c:v>-12.023097999999999</c:v>
                </c:pt>
                <c:pt idx="45">
                  <c:v>-12.259980000000001</c:v>
                </c:pt>
                <c:pt idx="46">
                  <c:v>-12.092021000000001</c:v>
                </c:pt>
                <c:pt idx="47">
                  <c:v>-11.892849</c:v>
                </c:pt>
                <c:pt idx="48">
                  <c:v>-10.33033</c:v>
                </c:pt>
                <c:pt idx="49">
                  <c:v>-9.1307410000000004</c:v>
                </c:pt>
                <c:pt idx="50">
                  <c:v>-8.7638940000000005</c:v>
                </c:pt>
                <c:pt idx="51">
                  <c:v>-7.8366309999999997</c:v>
                </c:pt>
                <c:pt idx="52">
                  <c:v>-7.4372170000000004</c:v>
                </c:pt>
                <c:pt idx="53">
                  <c:v>-6.2704680000000002</c:v>
                </c:pt>
                <c:pt idx="54">
                  <c:v>-3.7030430000000001</c:v>
                </c:pt>
                <c:pt idx="55">
                  <c:v>-2.7629600000000001</c:v>
                </c:pt>
                <c:pt idx="56">
                  <c:v>-2.479673</c:v>
                </c:pt>
                <c:pt idx="57">
                  <c:v>-1.735544</c:v>
                </c:pt>
                <c:pt idx="58">
                  <c:v>-0.82122499999999998</c:v>
                </c:pt>
                <c:pt idx="59">
                  <c:v>-0.25056899999999999</c:v>
                </c:pt>
                <c:pt idx="60">
                  <c:v>-2.1781999999999999E-2</c:v>
                </c:pt>
                <c:pt idx="61">
                  <c:v>-2.3037999999999999E-2</c:v>
                </c:pt>
                <c:pt idx="62">
                  <c:v>-6.9624000000000005E-2</c:v>
                </c:pt>
                <c:pt idx="63">
                  <c:v>1.634762</c:v>
                </c:pt>
                <c:pt idx="64">
                  <c:v>2.305148</c:v>
                </c:pt>
                <c:pt idx="65">
                  <c:v>1.8697589999999999</c:v>
                </c:pt>
                <c:pt idx="66">
                  <c:v>3.401421</c:v>
                </c:pt>
                <c:pt idx="67">
                  <c:v>5.1686489999999994</c:v>
                </c:pt>
                <c:pt idx="68">
                  <c:v>6.25915</c:v>
                </c:pt>
                <c:pt idx="69">
                  <c:v>6.0366089999999986</c:v>
                </c:pt>
                <c:pt idx="70">
                  <c:v>7.2520499999999997</c:v>
                </c:pt>
                <c:pt idx="71">
                  <c:v>7.9861259999999996</c:v>
                </c:pt>
                <c:pt idx="72">
                  <c:v>7.1451269999999996</c:v>
                </c:pt>
                <c:pt idx="73">
                  <c:v>6.8718440000000003</c:v>
                </c:pt>
                <c:pt idx="74">
                  <c:v>8.235952000000001</c:v>
                </c:pt>
                <c:pt idx="75">
                  <c:v>8.7817980000000002</c:v>
                </c:pt>
                <c:pt idx="76">
                  <c:v>8.3955940000000009</c:v>
                </c:pt>
                <c:pt idx="77">
                  <c:v>8.5927600000000002</c:v>
                </c:pt>
                <c:pt idx="78">
                  <c:v>8.7112689999999997</c:v>
                </c:pt>
                <c:pt idx="79">
                  <c:v>11.070681</c:v>
                </c:pt>
                <c:pt idx="80">
                  <c:v>12.708593</c:v>
                </c:pt>
                <c:pt idx="81">
                  <c:v>11.997555999999999</c:v>
                </c:pt>
                <c:pt idx="82">
                  <c:v>12.487774999999999</c:v>
                </c:pt>
                <c:pt idx="83">
                  <c:v>16.100930000000002</c:v>
                </c:pt>
                <c:pt idx="84">
                  <c:v>18.197053</c:v>
                </c:pt>
                <c:pt idx="85">
                  <c:v>17.955276000000001</c:v>
                </c:pt>
                <c:pt idx="86">
                  <c:v>18.528718000000001</c:v>
                </c:pt>
                <c:pt idx="87">
                  <c:v>19.261015</c:v>
                </c:pt>
                <c:pt idx="88">
                  <c:v>20.562774000000001</c:v>
                </c:pt>
                <c:pt idx="89">
                  <c:v>24.990438999999999</c:v>
                </c:pt>
                <c:pt idx="90">
                  <c:v>26.675287000000001</c:v>
                </c:pt>
                <c:pt idx="91">
                  <c:v>26.316475000000001</c:v>
                </c:pt>
                <c:pt idx="92">
                  <c:v>24.78041</c:v>
                </c:pt>
                <c:pt idx="93">
                  <c:v>23.449497000000001</c:v>
                </c:pt>
                <c:pt idx="94">
                  <c:v>21.043002000000001</c:v>
                </c:pt>
                <c:pt idx="95">
                  <c:v>20.473948</c:v>
                </c:pt>
                <c:pt idx="96">
                  <c:v>19.544623000000001</c:v>
                </c:pt>
                <c:pt idx="97">
                  <c:v>21.218828999999999</c:v>
                </c:pt>
                <c:pt idx="98">
                  <c:v>25.012930000000001</c:v>
                </c:pt>
                <c:pt idx="99">
                  <c:v>27.220786</c:v>
                </c:pt>
                <c:pt idx="100">
                  <c:v>26.481003999999999</c:v>
                </c:pt>
                <c:pt idx="101">
                  <c:v>28.461479000000001</c:v>
                </c:pt>
                <c:pt idx="102">
                  <c:v>28.159188</c:v>
                </c:pt>
                <c:pt idx="103">
                  <c:v>27.624510999999998</c:v>
                </c:pt>
                <c:pt idx="104">
                  <c:v>26.395766999999999</c:v>
                </c:pt>
                <c:pt idx="105">
                  <c:v>29.879767000000001</c:v>
                </c:pt>
                <c:pt idx="106">
                  <c:v>30.970490999999999</c:v>
                </c:pt>
                <c:pt idx="107">
                  <c:v>30.326775999999999</c:v>
                </c:pt>
                <c:pt idx="108">
                  <c:v>33.688592</c:v>
                </c:pt>
                <c:pt idx="109">
                  <c:v>34.009256999999998</c:v>
                </c:pt>
                <c:pt idx="110">
                  <c:v>34.901109000000012</c:v>
                </c:pt>
                <c:pt idx="111">
                  <c:v>35.645028000000003</c:v>
                </c:pt>
                <c:pt idx="112">
                  <c:v>34.885058000000001</c:v>
                </c:pt>
                <c:pt idx="113">
                  <c:v>31.535601</c:v>
                </c:pt>
                <c:pt idx="114">
                  <c:v>29.929687999999999</c:v>
                </c:pt>
                <c:pt idx="115">
                  <c:v>29.244730000000001</c:v>
                </c:pt>
                <c:pt idx="116">
                  <c:v>27.976369999999999</c:v>
                </c:pt>
                <c:pt idx="117">
                  <c:v>26.127628000000001</c:v>
                </c:pt>
                <c:pt idx="118">
                  <c:v>24.813036</c:v>
                </c:pt>
                <c:pt idx="119">
                  <c:v>23.807136</c:v>
                </c:pt>
                <c:pt idx="120">
                  <c:v>24.203827</c:v>
                </c:pt>
                <c:pt idx="121">
                  <c:v>23.710056999999999</c:v>
                </c:pt>
                <c:pt idx="122">
                  <c:v>22.961034999999999</c:v>
                </c:pt>
                <c:pt idx="123">
                  <c:v>21.172346000000001</c:v>
                </c:pt>
                <c:pt idx="124">
                  <c:v>19.668395</c:v>
                </c:pt>
                <c:pt idx="125">
                  <c:v>18.431874000000001</c:v>
                </c:pt>
                <c:pt idx="126">
                  <c:v>16.018231</c:v>
                </c:pt>
                <c:pt idx="127">
                  <c:v>14.916847000000001</c:v>
                </c:pt>
                <c:pt idx="128">
                  <c:v>14.364197000000001</c:v>
                </c:pt>
                <c:pt idx="129">
                  <c:v>12.983358000000001</c:v>
                </c:pt>
                <c:pt idx="130">
                  <c:v>12.806737</c:v>
                </c:pt>
                <c:pt idx="131">
                  <c:v>10.57582</c:v>
                </c:pt>
                <c:pt idx="132">
                  <c:v>8.8110780000000002</c:v>
                </c:pt>
                <c:pt idx="133">
                  <c:v>5.7300519999999997</c:v>
                </c:pt>
                <c:pt idx="134">
                  <c:v>4.2238800000000003</c:v>
                </c:pt>
                <c:pt idx="135">
                  <c:v>4.4114399999999998</c:v>
                </c:pt>
                <c:pt idx="136">
                  <c:v>3.8733270000000002</c:v>
                </c:pt>
                <c:pt idx="137">
                  <c:v>4.0709720000000003</c:v>
                </c:pt>
                <c:pt idx="138">
                  <c:v>2.6868889999999999</c:v>
                </c:pt>
                <c:pt idx="139">
                  <c:v>0.68369999999999997</c:v>
                </c:pt>
                <c:pt idx="140">
                  <c:v>-0.56589299999999998</c:v>
                </c:pt>
                <c:pt idx="141">
                  <c:v>-0.88697900000000007</c:v>
                </c:pt>
                <c:pt idx="142">
                  <c:v>-0.60196000000000005</c:v>
                </c:pt>
                <c:pt idx="143">
                  <c:v>-1.2047870000000001</c:v>
                </c:pt>
                <c:pt idx="144">
                  <c:v>-2.949335</c:v>
                </c:pt>
                <c:pt idx="145">
                  <c:v>-4.4643879999999996</c:v>
                </c:pt>
                <c:pt idx="146">
                  <c:v>-5.7712629999999994</c:v>
                </c:pt>
                <c:pt idx="147">
                  <c:v>-5.7053960000000004</c:v>
                </c:pt>
                <c:pt idx="148">
                  <c:v>-4.8956749999999998</c:v>
                </c:pt>
                <c:pt idx="149">
                  <c:v>-5.3209730000000004</c:v>
                </c:pt>
                <c:pt idx="150">
                  <c:v>-6.6936380000000009</c:v>
                </c:pt>
                <c:pt idx="151">
                  <c:v>-7.3659290000000004</c:v>
                </c:pt>
                <c:pt idx="152">
                  <c:v>-8.1123779999999996</c:v>
                </c:pt>
                <c:pt idx="153">
                  <c:v>-8.6454300000000011</c:v>
                </c:pt>
                <c:pt idx="154">
                  <c:v>-9.2554610000000004</c:v>
                </c:pt>
                <c:pt idx="155">
                  <c:v>-9.6694689999999994</c:v>
                </c:pt>
                <c:pt idx="156">
                  <c:v>-10.314918</c:v>
                </c:pt>
                <c:pt idx="157">
                  <c:v>-11.324019</c:v>
                </c:pt>
                <c:pt idx="158">
                  <c:v>-12.37856</c:v>
                </c:pt>
                <c:pt idx="159">
                  <c:v>-12.853344</c:v>
                </c:pt>
                <c:pt idx="160">
                  <c:v>-12.874535</c:v>
                </c:pt>
                <c:pt idx="161">
                  <c:v>-13.145303999999999</c:v>
                </c:pt>
                <c:pt idx="162">
                  <c:v>-13.55504</c:v>
                </c:pt>
                <c:pt idx="163">
                  <c:v>-13.906191</c:v>
                </c:pt>
                <c:pt idx="164">
                  <c:v>-14.419466999999999</c:v>
                </c:pt>
                <c:pt idx="165">
                  <c:v>-15.065427</c:v>
                </c:pt>
                <c:pt idx="166">
                  <c:v>-15.405559999999999</c:v>
                </c:pt>
                <c:pt idx="167">
                  <c:v>-16.156535000000002</c:v>
                </c:pt>
                <c:pt idx="168">
                  <c:v>-16.441006999999999</c:v>
                </c:pt>
                <c:pt idx="169">
                  <c:v>-16.823360999999998</c:v>
                </c:pt>
                <c:pt idx="170">
                  <c:v>-17.143729</c:v>
                </c:pt>
                <c:pt idx="171">
                  <c:v>-17.579305999999999</c:v>
                </c:pt>
                <c:pt idx="172">
                  <c:v>-17.842865</c:v>
                </c:pt>
                <c:pt idx="173">
                  <c:v>-18.079512000000001</c:v>
                </c:pt>
                <c:pt idx="174">
                  <c:v>-18.526402999999998</c:v>
                </c:pt>
                <c:pt idx="175">
                  <c:v>-18.871096000000001</c:v>
                </c:pt>
                <c:pt idx="176">
                  <c:v>-19.049627000000001</c:v>
                </c:pt>
                <c:pt idx="177">
                  <c:v>-19.213232999999999</c:v>
                </c:pt>
                <c:pt idx="178">
                  <c:v>-19.475425000000001</c:v>
                </c:pt>
                <c:pt idx="179">
                  <c:v>-20.066504999999999</c:v>
                </c:pt>
                <c:pt idx="180">
                  <c:v>-20.110793999999999</c:v>
                </c:pt>
                <c:pt idx="181">
                  <c:v>-20.226265999999999</c:v>
                </c:pt>
                <c:pt idx="182">
                  <c:v>-20.502492</c:v>
                </c:pt>
                <c:pt idx="183">
                  <c:v>-20.447818999999999</c:v>
                </c:pt>
                <c:pt idx="184">
                  <c:v>-20.489325000000001</c:v>
                </c:pt>
                <c:pt idx="185">
                  <c:v>-20.489984</c:v>
                </c:pt>
                <c:pt idx="186">
                  <c:v>-20.446332000000002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53-4F93-BF57-3F3162FBA04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Daily_all_regions!$AR$2:$AR$188</c:f>
              <c:numCache>
                <c:formatCode>General</c:formatCode>
                <c:ptCount val="187"/>
                <c:pt idx="0">
                  <c:v>-37.646279999999997</c:v>
                </c:pt>
                <c:pt idx="1">
                  <c:v>-37.134416999999999</c:v>
                </c:pt>
                <c:pt idx="2">
                  <c:v>-36.778497999999999</c:v>
                </c:pt>
                <c:pt idx="3">
                  <c:v>-36.222856</c:v>
                </c:pt>
                <c:pt idx="4">
                  <c:v>-35.244745999999999</c:v>
                </c:pt>
                <c:pt idx="5">
                  <c:v>-33.951884999999997</c:v>
                </c:pt>
                <c:pt idx="6">
                  <c:v>-32.864148</c:v>
                </c:pt>
                <c:pt idx="7">
                  <c:v>-32.287312</c:v>
                </c:pt>
                <c:pt idx="8">
                  <c:v>-31.433502000000001</c:v>
                </c:pt>
                <c:pt idx="9">
                  <c:v>-30.260704</c:v>
                </c:pt>
                <c:pt idx="10">
                  <c:v>-29.499732000000002</c:v>
                </c:pt>
                <c:pt idx="11">
                  <c:v>-28.880948</c:v>
                </c:pt>
                <c:pt idx="12">
                  <c:v>-28.882684000000001</c:v>
                </c:pt>
                <c:pt idx="13">
                  <c:v>-28.582953</c:v>
                </c:pt>
                <c:pt idx="14">
                  <c:v>-28.049310999999999</c:v>
                </c:pt>
                <c:pt idx="15">
                  <c:v>-27.946424</c:v>
                </c:pt>
                <c:pt idx="16">
                  <c:v>-27.715726</c:v>
                </c:pt>
                <c:pt idx="17">
                  <c:v>-27.250945999999999</c:v>
                </c:pt>
                <c:pt idx="18">
                  <c:v>-26.690484999999999</c:v>
                </c:pt>
                <c:pt idx="19">
                  <c:v>-26.466142000000001</c:v>
                </c:pt>
                <c:pt idx="20">
                  <c:v>-26.438198</c:v>
                </c:pt>
                <c:pt idx="21">
                  <c:v>-25.866461999999999</c:v>
                </c:pt>
                <c:pt idx="22">
                  <c:v>-25.313789</c:v>
                </c:pt>
                <c:pt idx="23">
                  <c:v>-25.089682</c:v>
                </c:pt>
                <c:pt idx="24">
                  <c:v>-24.575198</c:v>
                </c:pt>
                <c:pt idx="25">
                  <c:v>-24.594681999999999</c:v>
                </c:pt>
                <c:pt idx="26">
                  <c:v>-24.104607000000001</c:v>
                </c:pt>
                <c:pt idx="27">
                  <c:v>-23.171334000000002</c:v>
                </c:pt>
                <c:pt idx="28">
                  <c:v>-22.425706999999999</c:v>
                </c:pt>
                <c:pt idx="29">
                  <c:v>-21.538620999999999</c:v>
                </c:pt>
                <c:pt idx="30">
                  <c:v>-20.905417</c:v>
                </c:pt>
                <c:pt idx="31">
                  <c:v>-20.068028000000002</c:v>
                </c:pt>
                <c:pt idx="32">
                  <c:v>-19.128074999999999</c:v>
                </c:pt>
                <c:pt idx="33">
                  <c:v>-18.016259000000002</c:v>
                </c:pt>
                <c:pt idx="34">
                  <c:v>-16.710657999999999</c:v>
                </c:pt>
                <c:pt idx="35">
                  <c:v>-15.643374</c:v>
                </c:pt>
                <c:pt idx="36">
                  <c:v>-14.519147</c:v>
                </c:pt>
                <c:pt idx="37">
                  <c:v>-15.116308</c:v>
                </c:pt>
                <c:pt idx="38">
                  <c:v>-15.316495</c:v>
                </c:pt>
                <c:pt idx="39">
                  <c:v>-14.251887999999999</c:v>
                </c:pt>
                <c:pt idx="40">
                  <c:v>-12.969010000000001</c:v>
                </c:pt>
                <c:pt idx="41">
                  <c:v>-11.464422000000001</c:v>
                </c:pt>
                <c:pt idx="42">
                  <c:v>-9.9958489999999998</c:v>
                </c:pt>
                <c:pt idx="43">
                  <c:v>-8.9914909999999999</c:v>
                </c:pt>
                <c:pt idx="44">
                  <c:v>-8.8803079999999994</c:v>
                </c:pt>
                <c:pt idx="45">
                  <c:v>-8.5183250000000008</c:v>
                </c:pt>
                <c:pt idx="46">
                  <c:v>-7.5456000000000003</c:v>
                </c:pt>
                <c:pt idx="47">
                  <c:v>-6.2829230000000003</c:v>
                </c:pt>
                <c:pt idx="48">
                  <c:v>-5.6408440000000004</c:v>
                </c:pt>
                <c:pt idx="49">
                  <c:v>-4.9207609999999997</c:v>
                </c:pt>
                <c:pt idx="50">
                  <c:v>-4.9452829999999999</c:v>
                </c:pt>
                <c:pt idx="51">
                  <c:v>-4.3786129999999996</c:v>
                </c:pt>
                <c:pt idx="52">
                  <c:v>-3.7782520000000002</c:v>
                </c:pt>
                <c:pt idx="53">
                  <c:v>-2.567374</c:v>
                </c:pt>
                <c:pt idx="54">
                  <c:v>-1.7416050000000001</c:v>
                </c:pt>
                <c:pt idx="55">
                  <c:v>-0.162439</c:v>
                </c:pt>
                <c:pt idx="56">
                  <c:v>1.398971</c:v>
                </c:pt>
                <c:pt idx="57">
                  <c:v>2.9350879999999999</c:v>
                </c:pt>
                <c:pt idx="58">
                  <c:v>3.437875</c:v>
                </c:pt>
                <c:pt idx="59">
                  <c:v>3.0118640000000001</c:v>
                </c:pt>
                <c:pt idx="60">
                  <c:v>4.951981</c:v>
                </c:pt>
                <c:pt idx="61">
                  <c:v>5.7076989999999999</c:v>
                </c:pt>
                <c:pt idx="62">
                  <c:v>5.981141</c:v>
                </c:pt>
                <c:pt idx="63">
                  <c:v>6.8459830000000004</c:v>
                </c:pt>
                <c:pt idx="64">
                  <c:v>7.9650570000000007</c:v>
                </c:pt>
                <c:pt idx="65">
                  <c:v>9.6397720000000007</c:v>
                </c:pt>
                <c:pt idx="66">
                  <c:v>10.936038999999999</c:v>
                </c:pt>
                <c:pt idx="67">
                  <c:v>10.377879</c:v>
                </c:pt>
                <c:pt idx="68">
                  <c:v>9.7119470000000003</c:v>
                </c:pt>
                <c:pt idx="69">
                  <c:v>10.850498999999999</c:v>
                </c:pt>
                <c:pt idx="70">
                  <c:v>11.803834999999999</c:v>
                </c:pt>
                <c:pt idx="71">
                  <c:v>11.972462999999999</c:v>
                </c:pt>
                <c:pt idx="72">
                  <c:v>11.318417</c:v>
                </c:pt>
                <c:pt idx="73">
                  <c:v>10.679777</c:v>
                </c:pt>
                <c:pt idx="74">
                  <c:v>11.271955</c:v>
                </c:pt>
                <c:pt idx="75">
                  <c:v>12.206609</c:v>
                </c:pt>
                <c:pt idx="76">
                  <c:v>12.088058999999999</c:v>
                </c:pt>
                <c:pt idx="77">
                  <c:v>12.187208999999999</c:v>
                </c:pt>
                <c:pt idx="78">
                  <c:v>12.395167000000001</c:v>
                </c:pt>
                <c:pt idx="79">
                  <c:v>11.938029</c:v>
                </c:pt>
                <c:pt idx="80">
                  <c:v>10.914853000000001</c:v>
                </c:pt>
                <c:pt idx="81">
                  <c:v>13.028010999999999</c:v>
                </c:pt>
                <c:pt idx="82">
                  <c:v>15.335953999999999</c:v>
                </c:pt>
                <c:pt idx="83">
                  <c:v>20.093378999999999</c:v>
                </c:pt>
                <c:pt idx="84">
                  <c:v>22.249143</c:v>
                </c:pt>
                <c:pt idx="85">
                  <c:v>25.004223</c:v>
                </c:pt>
                <c:pt idx="86">
                  <c:v>28.054879</c:v>
                </c:pt>
                <c:pt idx="87">
                  <c:v>30.718160000000001</c:v>
                </c:pt>
                <c:pt idx="88">
                  <c:v>33.037182000000001</c:v>
                </c:pt>
                <c:pt idx="89">
                  <c:v>31.750855999999999</c:v>
                </c:pt>
                <c:pt idx="90">
                  <c:v>29.408311999999999</c:v>
                </c:pt>
                <c:pt idx="91">
                  <c:v>28.538882000000001</c:v>
                </c:pt>
                <c:pt idx="92">
                  <c:v>30.329726999999998</c:v>
                </c:pt>
                <c:pt idx="93">
                  <c:v>30.346710000000002</c:v>
                </c:pt>
                <c:pt idx="94">
                  <c:v>30.939865000000001</c:v>
                </c:pt>
                <c:pt idx="95">
                  <c:v>31.503250999999999</c:v>
                </c:pt>
                <c:pt idx="96">
                  <c:v>32.012985999999998</c:v>
                </c:pt>
                <c:pt idx="97">
                  <c:v>32.221272999999997</c:v>
                </c:pt>
                <c:pt idx="98">
                  <c:v>33.133414000000002</c:v>
                </c:pt>
                <c:pt idx="99">
                  <c:v>34.663971999999987</c:v>
                </c:pt>
                <c:pt idx="100">
                  <c:v>33.713782000000002</c:v>
                </c:pt>
                <c:pt idx="101">
                  <c:v>34.216481999999999</c:v>
                </c:pt>
                <c:pt idx="102">
                  <c:v>34.536783999999997</c:v>
                </c:pt>
                <c:pt idx="103">
                  <c:v>33.577446000000002</c:v>
                </c:pt>
                <c:pt idx="104">
                  <c:v>34.165944000000003</c:v>
                </c:pt>
                <c:pt idx="105">
                  <c:v>36.353292000000003</c:v>
                </c:pt>
                <c:pt idx="106">
                  <c:v>36.655304000000001</c:v>
                </c:pt>
                <c:pt idx="107">
                  <c:v>35.252600000000001</c:v>
                </c:pt>
                <c:pt idx="108">
                  <c:v>34.304996000000003</c:v>
                </c:pt>
                <c:pt idx="109">
                  <c:v>33.964824</c:v>
                </c:pt>
                <c:pt idx="110">
                  <c:v>31.914155000000001</c:v>
                </c:pt>
                <c:pt idx="111">
                  <c:v>30.048148999999999</c:v>
                </c:pt>
                <c:pt idx="112">
                  <c:v>29.456177</c:v>
                </c:pt>
                <c:pt idx="113">
                  <c:v>29.585864999999998</c:v>
                </c:pt>
                <c:pt idx="114">
                  <c:v>29.821289</c:v>
                </c:pt>
                <c:pt idx="115">
                  <c:v>30.674458000000001</c:v>
                </c:pt>
                <c:pt idx="116">
                  <c:v>30.133438000000002</c:v>
                </c:pt>
                <c:pt idx="117">
                  <c:v>27.216757000000001</c:v>
                </c:pt>
                <c:pt idx="118">
                  <c:v>26.982057999999999</c:v>
                </c:pt>
                <c:pt idx="119">
                  <c:v>26.005158000000002</c:v>
                </c:pt>
                <c:pt idx="120">
                  <c:v>24.410143999999999</c:v>
                </c:pt>
                <c:pt idx="121">
                  <c:v>23.171403000000002</c:v>
                </c:pt>
                <c:pt idx="122">
                  <c:v>22.699774000000001</c:v>
                </c:pt>
                <c:pt idx="123">
                  <c:v>20.591287999999999</c:v>
                </c:pt>
                <c:pt idx="124">
                  <c:v>20.144363999999999</c:v>
                </c:pt>
                <c:pt idx="125">
                  <c:v>19.167701999999998</c:v>
                </c:pt>
                <c:pt idx="126">
                  <c:v>17.862302</c:v>
                </c:pt>
                <c:pt idx="127">
                  <c:v>15.525518999999999</c:v>
                </c:pt>
                <c:pt idx="128">
                  <c:v>14.776446999999999</c:v>
                </c:pt>
                <c:pt idx="129">
                  <c:v>13.767327999999999</c:v>
                </c:pt>
                <c:pt idx="130">
                  <c:v>11.328977999999999</c:v>
                </c:pt>
                <c:pt idx="131">
                  <c:v>10.769451</c:v>
                </c:pt>
                <c:pt idx="132">
                  <c:v>10.304726</c:v>
                </c:pt>
                <c:pt idx="133">
                  <c:v>9.42394</c:v>
                </c:pt>
                <c:pt idx="134">
                  <c:v>8.5368279999999999</c:v>
                </c:pt>
                <c:pt idx="135">
                  <c:v>7.6113369999999998</c:v>
                </c:pt>
                <c:pt idx="136">
                  <c:v>6.6837259999999992</c:v>
                </c:pt>
                <c:pt idx="137">
                  <c:v>6.3249059999999986</c:v>
                </c:pt>
                <c:pt idx="138">
                  <c:v>4.1679919999999999</c:v>
                </c:pt>
                <c:pt idx="139">
                  <c:v>2.6931660000000002</c:v>
                </c:pt>
                <c:pt idx="140">
                  <c:v>1.7277420000000001</c:v>
                </c:pt>
                <c:pt idx="141">
                  <c:v>0.83586900000000008</c:v>
                </c:pt>
                <c:pt idx="142">
                  <c:v>-0.55927700000000002</c:v>
                </c:pt>
                <c:pt idx="143">
                  <c:v>-0.64329099999999995</c:v>
                </c:pt>
                <c:pt idx="144">
                  <c:v>-0.98026399999999991</c:v>
                </c:pt>
                <c:pt idx="145">
                  <c:v>-1.7586349999999999</c:v>
                </c:pt>
                <c:pt idx="146">
                  <c:v>-1.7094879999999999</c:v>
                </c:pt>
                <c:pt idx="147">
                  <c:v>-1.5867169999999999</c:v>
                </c:pt>
                <c:pt idx="148">
                  <c:v>-2.9353150000000001</c:v>
                </c:pt>
                <c:pt idx="149">
                  <c:v>-3.5436100000000001</c:v>
                </c:pt>
                <c:pt idx="150">
                  <c:v>-4.3854350000000002</c:v>
                </c:pt>
                <c:pt idx="151">
                  <c:v>-5.309958</c:v>
                </c:pt>
                <c:pt idx="152">
                  <c:v>-6.0766720000000003</c:v>
                </c:pt>
                <c:pt idx="153">
                  <c:v>-6.993053999999999</c:v>
                </c:pt>
                <c:pt idx="154">
                  <c:v>-7.6150589999999996</c:v>
                </c:pt>
                <c:pt idx="155">
                  <c:v>-8.5562170000000002</c:v>
                </c:pt>
                <c:pt idx="156">
                  <c:v>-8.7573640000000008</c:v>
                </c:pt>
                <c:pt idx="157">
                  <c:v>-8.7387990000000002</c:v>
                </c:pt>
                <c:pt idx="158">
                  <c:v>-9.8551940000000009</c:v>
                </c:pt>
                <c:pt idx="159">
                  <c:v>-10.565351</c:v>
                </c:pt>
                <c:pt idx="160">
                  <c:v>-11.179857999999999</c:v>
                </c:pt>
                <c:pt idx="161">
                  <c:v>-12.006902999999999</c:v>
                </c:pt>
                <c:pt idx="162">
                  <c:v>-12.408713000000001</c:v>
                </c:pt>
                <c:pt idx="163">
                  <c:v>-13.100899999999999</c:v>
                </c:pt>
                <c:pt idx="164">
                  <c:v>-13.526507000000001</c:v>
                </c:pt>
                <c:pt idx="165">
                  <c:v>-13.988477</c:v>
                </c:pt>
                <c:pt idx="166">
                  <c:v>-14.446580000000001</c:v>
                </c:pt>
                <c:pt idx="167">
                  <c:v>-14.919771000000001</c:v>
                </c:pt>
                <c:pt idx="168">
                  <c:v>-15.320117</c:v>
                </c:pt>
                <c:pt idx="169">
                  <c:v>-16.002783999999998</c:v>
                </c:pt>
                <c:pt idx="170">
                  <c:v>-16.509706999999999</c:v>
                </c:pt>
                <c:pt idx="171">
                  <c:v>-16.932058000000001</c:v>
                </c:pt>
                <c:pt idx="172">
                  <c:v>-16.924527999999999</c:v>
                </c:pt>
                <c:pt idx="173">
                  <c:v>-17.082560999999998</c:v>
                </c:pt>
                <c:pt idx="174">
                  <c:v>-17.473656999999999</c:v>
                </c:pt>
                <c:pt idx="175">
                  <c:v>-17.640827999999999</c:v>
                </c:pt>
                <c:pt idx="176">
                  <c:v>-17.842831</c:v>
                </c:pt>
                <c:pt idx="177">
                  <c:v>-17.872166</c:v>
                </c:pt>
                <c:pt idx="178">
                  <c:v>-17.987981999999999</c:v>
                </c:pt>
                <c:pt idx="179">
                  <c:v>-18.184329999999999</c:v>
                </c:pt>
                <c:pt idx="180">
                  <c:v>-18.511357</c:v>
                </c:pt>
                <c:pt idx="181">
                  <c:v>-18.689405000000001</c:v>
                </c:pt>
                <c:pt idx="182">
                  <c:v>-18.862272000000001</c:v>
                </c:pt>
                <c:pt idx="183">
                  <c:v>-19.189620000000001</c:v>
                </c:pt>
                <c:pt idx="184">
                  <c:v>-19.557203000000001</c:v>
                </c:pt>
                <c:pt idx="185">
                  <c:v>-19.787690999999999</c:v>
                </c:pt>
                <c:pt idx="186">
                  <c:v>-19.770896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53-4F93-BF57-3F3162FBA04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53-4F93-BF57-3F3162FBA04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53-4F93-BF57-3F3162FBA04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53-4F93-BF57-3F3162FB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267887"/>
        <c:axId val="1064612959"/>
      </c:lineChart>
      <c:dateAx>
        <c:axId val="13842678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12959"/>
        <c:crosses val="autoZero"/>
        <c:auto val="1"/>
        <c:lblOffset val="100"/>
        <c:baseTimeUnit val="days"/>
      </c:dateAx>
      <c:valAx>
        <c:axId val="10646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Daily_central_regions!$B$2:$B$188</c:f>
              <c:numCache>
                <c:formatCode>0.00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533-9A36-B6DF044805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Daily_central_regions!$C$2:$C$188</c:f>
              <c:numCache>
                <c:formatCode>0.00</c:formatCode>
                <c:ptCount val="187"/>
                <c:pt idx="0">
                  <c:v>-31.966385649999999</c:v>
                </c:pt>
                <c:pt idx="1">
                  <c:v>-31.780108399999996</c:v>
                </c:pt>
                <c:pt idx="2">
                  <c:v>-31.713500399999997</c:v>
                </c:pt>
                <c:pt idx="3">
                  <c:v>-31.811640400000009</c:v>
                </c:pt>
                <c:pt idx="4">
                  <c:v>-31.884370050000001</c:v>
                </c:pt>
                <c:pt idx="5">
                  <c:v>-31.395864899999999</c:v>
                </c:pt>
                <c:pt idx="6">
                  <c:v>-31.010990749999998</c:v>
                </c:pt>
                <c:pt idx="7">
                  <c:v>-30.777582649999999</c:v>
                </c:pt>
                <c:pt idx="8">
                  <c:v>-30.549981649999996</c:v>
                </c:pt>
                <c:pt idx="9">
                  <c:v>-30.253963299999999</c:v>
                </c:pt>
                <c:pt idx="10">
                  <c:v>-29.890989900000001</c:v>
                </c:pt>
                <c:pt idx="11">
                  <c:v>-29.521165399999994</c:v>
                </c:pt>
                <c:pt idx="12">
                  <c:v>-29.3704541</c:v>
                </c:pt>
                <c:pt idx="13">
                  <c:v>-29.398690150000004</c:v>
                </c:pt>
                <c:pt idx="14">
                  <c:v>-29.381959599999998</c:v>
                </c:pt>
                <c:pt idx="15">
                  <c:v>-29.134526049999998</c:v>
                </c:pt>
                <c:pt idx="16">
                  <c:v>-28.766600749999998</c:v>
                </c:pt>
                <c:pt idx="17">
                  <c:v>-28.359927699999997</c:v>
                </c:pt>
                <c:pt idx="18">
                  <c:v>-28.017162299999995</c:v>
                </c:pt>
                <c:pt idx="19">
                  <c:v>-27.772413699999998</c:v>
                </c:pt>
                <c:pt idx="20">
                  <c:v>-27.511934149999995</c:v>
                </c:pt>
                <c:pt idx="21">
                  <c:v>-27.133994949999998</c:v>
                </c:pt>
                <c:pt idx="22">
                  <c:v>-26.882678399999996</c:v>
                </c:pt>
                <c:pt idx="23">
                  <c:v>-26.8117549</c:v>
                </c:pt>
                <c:pt idx="24">
                  <c:v>-26.599485450000003</c:v>
                </c:pt>
                <c:pt idx="25">
                  <c:v>-26.610302299999994</c:v>
                </c:pt>
                <c:pt idx="26">
                  <c:v>-26.245526649999999</c:v>
                </c:pt>
                <c:pt idx="27">
                  <c:v>-25.960373150000002</c:v>
                </c:pt>
                <c:pt idx="28">
                  <c:v>-25.787176999999996</c:v>
                </c:pt>
                <c:pt idx="29">
                  <c:v>-25.280258899999996</c:v>
                </c:pt>
                <c:pt idx="30">
                  <c:v>-24.783905800000003</c:v>
                </c:pt>
                <c:pt idx="31">
                  <c:v>-24.226240300000001</c:v>
                </c:pt>
                <c:pt idx="32">
                  <c:v>-23.787001100000001</c:v>
                </c:pt>
                <c:pt idx="33">
                  <c:v>-23.4678717</c:v>
                </c:pt>
                <c:pt idx="34">
                  <c:v>-23.164086649999998</c:v>
                </c:pt>
                <c:pt idx="35">
                  <c:v>-22.764470849999999</c:v>
                </c:pt>
                <c:pt idx="36">
                  <c:v>-22.135279750000002</c:v>
                </c:pt>
                <c:pt idx="37">
                  <c:v>-21.613607399999999</c:v>
                </c:pt>
                <c:pt idx="38">
                  <c:v>-21.183791700000004</c:v>
                </c:pt>
                <c:pt idx="39">
                  <c:v>-20.791930350000001</c:v>
                </c:pt>
                <c:pt idx="40">
                  <c:v>-20.4613665</c:v>
                </c:pt>
                <c:pt idx="41">
                  <c:v>-20.021044949999997</c:v>
                </c:pt>
                <c:pt idx="42">
                  <c:v>-19.321910799999998</c:v>
                </c:pt>
                <c:pt idx="43">
                  <c:v>-18.734975500000001</c:v>
                </c:pt>
                <c:pt idx="44">
                  <c:v>-18.596581249999996</c:v>
                </c:pt>
                <c:pt idx="45">
                  <c:v>-18.423896250000002</c:v>
                </c:pt>
                <c:pt idx="46">
                  <c:v>-17.813516749999998</c:v>
                </c:pt>
                <c:pt idx="47">
                  <c:v>-17.092812150000004</c:v>
                </c:pt>
                <c:pt idx="48">
                  <c:v>-16.396720449999997</c:v>
                </c:pt>
                <c:pt idx="49">
                  <c:v>-15.803967200000002</c:v>
                </c:pt>
                <c:pt idx="50">
                  <c:v>-15.26590465</c:v>
                </c:pt>
                <c:pt idx="51">
                  <c:v>-14.797076350000006</c:v>
                </c:pt>
                <c:pt idx="52">
                  <c:v>-14.202073650000003</c:v>
                </c:pt>
                <c:pt idx="53">
                  <c:v>-13.436021399999998</c:v>
                </c:pt>
                <c:pt idx="54">
                  <c:v>-12.745990699999997</c:v>
                </c:pt>
                <c:pt idx="55">
                  <c:v>-12.03560285</c:v>
                </c:pt>
                <c:pt idx="56">
                  <c:v>-11.284184800000002</c:v>
                </c:pt>
                <c:pt idx="57">
                  <c:v>-10.83325795</c:v>
                </c:pt>
                <c:pt idx="58">
                  <c:v>-10.297911150000001</c:v>
                </c:pt>
                <c:pt idx="59">
                  <c:v>-9.7924772999999998</c:v>
                </c:pt>
                <c:pt idx="60">
                  <c:v>-9.0676097999999978</c:v>
                </c:pt>
                <c:pt idx="61">
                  <c:v>-8.7022598500000008</c:v>
                </c:pt>
                <c:pt idx="62">
                  <c:v>-8.2489097499999993</c:v>
                </c:pt>
                <c:pt idx="63">
                  <c:v>-7.4942324499999984</c:v>
                </c:pt>
                <c:pt idx="64">
                  <c:v>-7.0013300999999988</c:v>
                </c:pt>
                <c:pt idx="65">
                  <c:v>-6.5103903500000015</c:v>
                </c:pt>
                <c:pt idx="66">
                  <c:v>-5.8885926499999997</c:v>
                </c:pt>
                <c:pt idx="67">
                  <c:v>-5.0686402000000017</c:v>
                </c:pt>
                <c:pt idx="68">
                  <c:v>-4.9504034500000005</c:v>
                </c:pt>
                <c:pt idx="69">
                  <c:v>-4.4142005000000006</c:v>
                </c:pt>
                <c:pt idx="70">
                  <c:v>-3.9334499000000003</c:v>
                </c:pt>
                <c:pt idx="71">
                  <c:v>-3.3179993500000009</c:v>
                </c:pt>
                <c:pt idx="72">
                  <c:v>-2.8235812</c:v>
                </c:pt>
                <c:pt idx="73">
                  <c:v>-2.7039148499999994</c:v>
                </c:pt>
                <c:pt idx="74">
                  <c:v>-1.7649309499999997</c:v>
                </c:pt>
                <c:pt idx="75">
                  <c:v>-1.0094937000000002</c:v>
                </c:pt>
                <c:pt idx="76">
                  <c:v>-0.4918862500000003</c:v>
                </c:pt>
                <c:pt idx="77">
                  <c:v>5.9726600000000227E-2</c:v>
                </c:pt>
                <c:pt idx="78">
                  <c:v>0.40664755000000008</c:v>
                </c:pt>
                <c:pt idx="79">
                  <c:v>0.74348160000000019</c:v>
                </c:pt>
                <c:pt idx="80">
                  <c:v>1.3659786500000002</c:v>
                </c:pt>
                <c:pt idx="81">
                  <c:v>1.9651850500000001</c:v>
                </c:pt>
                <c:pt idx="82">
                  <c:v>2.4555217000000003</c:v>
                </c:pt>
                <c:pt idx="83">
                  <c:v>3.5601264499999998</c:v>
                </c:pt>
                <c:pt idx="84">
                  <c:v>4.2386243500000003</c:v>
                </c:pt>
                <c:pt idx="85">
                  <c:v>4.9171903500000003</c:v>
                </c:pt>
                <c:pt idx="86">
                  <c:v>6.3961683000000003</c:v>
                </c:pt>
                <c:pt idx="87">
                  <c:v>7.7052531000000002</c:v>
                </c:pt>
                <c:pt idx="88">
                  <c:v>8.7517186999999996</c:v>
                </c:pt>
                <c:pt idx="89">
                  <c:v>9.1730525499999995</c:v>
                </c:pt>
                <c:pt idx="90">
                  <c:v>10.05606805</c:v>
                </c:pt>
                <c:pt idx="91">
                  <c:v>10.366335699999999</c:v>
                </c:pt>
                <c:pt idx="92">
                  <c:v>10.729653099999998</c:v>
                </c:pt>
                <c:pt idx="93">
                  <c:v>11.17227295</c:v>
                </c:pt>
                <c:pt idx="94">
                  <c:v>11.588481399999999</c:v>
                </c:pt>
                <c:pt idx="95">
                  <c:v>12.096968950000001</c:v>
                </c:pt>
                <c:pt idx="96">
                  <c:v>12.812273949999996</c:v>
                </c:pt>
                <c:pt idx="97">
                  <c:v>14.076709899999997</c:v>
                </c:pt>
                <c:pt idx="98">
                  <c:v>14.471403400000003</c:v>
                </c:pt>
                <c:pt idx="99">
                  <c:v>14.795919999999999</c:v>
                </c:pt>
                <c:pt idx="100">
                  <c:v>15.095383350000002</c:v>
                </c:pt>
                <c:pt idx="101">
                  <c:v>15.9431124</c:v>
                </c:pt>
                <c:pt idx="102">
                  <c:v>16.840093450000001</c:v>
                </c:pt>
                <c:pt idx="103">
                  <c:v>17.7520156</c:v>
                </c:pt>
                <c:pt idx="104">
                  <c:v>17.900905400000003</c:v>
                </c:pt>
                <c:pt idx="105">
                  <c:v>18.125988499999998</c:v>
                </c:pt>
                <c:pt idx="106">
                  <c:v>17.967958849999995</c:v>
                </c:pt>
                <c:pt idx="107">
                  <c:v>18.060665999999998</c:v>
                </c:pt>
                <c:pt idx="108">
                  <c:v>18.274730600000002</c:v>
                </c:pt>
                <c:pt idx="109">
                  <c:v>18.698139000000001</c:v>
                </c:pt>
                <c:pt idx="110">
                  <c:v>18.601392099999998</c:v>
                </c:pt>
                <c:pt idx="111">
                  <c:v>18.372923400000005</c:v>
                </c:pt>
                <c:pt idx="112">
                  <c:v>18.277848649999999</c:v>
                </c:pt>
                <c:pt idx="113">
                  <c:v>18.087335849999999</c:v>
                </c:pt>
                <c:pt idx="114">
                  <c:v>18.071501300000001</c:v>
                </c:pt>
                <c:pt idx="115">
                  <c:v>17.982576699999999</c:v>
                </c:pt>
                <c:pt idx="116">
                  <c:v>17.729506800000003</c:v>
                </c:pt>
                <c:pt idx="117">
                  <c:v>17.362054850000003</c:v>
                </c:pt>
                <c:pt idx="118">
                  <c:v>17.453801700000003</c:v>
                </c:pt>
                <c:pt idx="119">
                  <c:v>17.078240049999998</c:v>
                </c:pt>
                <c:pt idx="120">
                  <c:v>16.702578050000003</c:v>
                </c:pt>
                <c:pt idx="121">
                  <c:v>16.169434649999996</c:v>
                </c:pt>
                <c:pt idx="122">
                  <c:v>15.705177900000001</c:v>
                </c:pt>
                <c:pt idx="123">
                  <c:v>15.271370649999998</c:v>
                </c:pt>
                <c:pt idx="124">
                  <c:v>14.78454795</c:v>
                </c:pt>
                <c:pt idx="125">
                  <c:v>14.007284299999998</c:v>
                </c:pt>
                <c:pt idx="126">
                  <c:v>13.461772950000002</c:v>
                </c:pt>
                <c:pt idx="127">
                  <c:v>12.417432700000001</c:v>
                </c:pt>
                <c:pt idx="128">
                  <c:v>11.192641400000001</c:v>
                </c:pt>
                <c:pt idx="129">
                  <c:v>10.0654048</c:v>
                </c:pt>
                <c:pt idx="130">
                  <c:v>9.3269303499999996</c:v>
                </c:pt>
                <c:pt idx="131">
                  <c:v>8.5573032499999986</c:v>
                </c:pt>
                <c:pt idx="132">
                  <c:v>7.9122979999999998</c:v>
                </c:pt>
                <c:pt idx="133">
                  <c:v>7.3198993499999983</c:v>
                </c:pt>
                <c:pt idx="134">
                  <c:v>6.2191695499999993</c:v>
                </c:pt>
                <c:pt idx="135">
                  <c:v>5.6263547500000008</c:v>
                </c:pt>
                <c:pt idx="136">
                  <c:v>4.4231391999999996</c:v>
                </c:pt>
                <c:pt idx="137">
                  <c:v>3.6264057000000003</c:v>
                </c:pt>
                <c:pt idx="138">
                  <c:v>2.6306807000000001</c:v>
                </c:pt>
                <c:pt idx="139">
                  <c:v>1.6272155000000001</c:v>
                </c:pt>
                <c:pt idx="140">
                  <c:v>0.52708464999999993</c:v>
                </c:pt>
                <c:pt idx="141">
                  <c:v>-0.28398769999999984</c:v>
                </c:pt>
                <c:pt idx="142">
                  <c:v>-1.0590899500000002</c:v>
                </c:pt>
                <c:pt idx="143">
                  <c:v>-2.1143442000000001</c:v>
                </c:pt>
                <c:pt idx="144">
                  <c:v>-2.8675349500000009</c:v>
                </c:pt>
                <c:pt idx="145">
                  <c:v>-3.7373233999999997</c:v>
                </c:pt>
                <c:pt idx="146">
                  <c:v>-4.6517479499999999</c:v>
                </c:pt>
                <c:pt idx="147">
                  <c:v>-5.5801776499999987</c:v>
                </c:pt>
                <c:pt idx="148">
                  <c:v>-6.2202100499999995</c:v>
                </c:pt>
                <c:pt idx="149">
                  <c:v>-7.0596898499999998</c:v>
                </c:pt>
                <c:pt idx="150">
                  <c:v>-7.7242101500000002</c:v>
                </c:pt>
                <c:pt idx="151">
                  <c:v>-8.5153288499999995</c:v>
                </c:pt>
                <c:pt idx="152">
                  <c:v>-9.3594071499999991</c:v>
                </c:pt>
                <c:pt idx="153">
                  <c:v>-10.196530149999997</c:v>
                </c:pt>
                <c:pt idx="154">
                  <c:v>-10.906899749999997</c:v>
                </c:pt>
                <c:pt idx="155">
                  <c:v>-11.55738815</c:v>
                </c:pt>
                <c:pt idx="156">
                  <c:v>-12.163402250000001</c:v>
                </c:pt>
                <c:pt idx="157">
                  <c:v>-12.575885199999998</c:v>
                </c:pt>
                <c:pt idx="158">
                  <c:v>-13.301154150000002</c:v>
                </c:pt>
                <c:pt idx="159">
                  <c:v>-13.967452000000003</c:v>
                </c:pt>
                <c:pt idx="160">
                  <c:v>-14.43622135</c:v>
                </c:pt>
                <c:pt idx="161">
                  <c:v>-14.946668550000002</c:v>
                </c:pt>
                <c:pt idx="162">
                  <c:v>-15.406141750000003</c:v>
                </c:pt>
                <c:pt idx="163">
                  <c:v>-15.80329165</c:v>
                </c:pt>
                <c:pt idx="164">
                  <c:v>-16.21474985</c:v>
                </c:pt>
                <c:pt idx="165">
                  <c:v>-16.70058895</c:v>
                </c:pt>
                <c:pt idx="166">
                  <c:v>-17.150068699999999</c:v>
                </c:pt>
                <c:pt idx="167">
                  <c:v>-17.568116449999998</c:v>
                </c:pt>
                <c:pt idx="168">
                  <c:v>-17.860507949999999</c:v>
                </c:pt>
                <c:pt idx="169">
                  <c:v>-18.240377649999999</c:v>
                </c:pt>
                <c:pt idx="170">
                  <c:v>-18.631802550000003</c:v>
                </c:pt>
                <c:pt idx="171">
                  <c:v>-19.009642850000002</c:v>
                </c:pt>
                <c:pt idx="172">
                  <c:v>-19.309593100000001</c:v>
                </c:pt>
                <c:pt idx="173">
                  <c:v>-19.526647399999998</c:v>
                </c:pt>
                <c:pt idx="174">
                  <c:v>-19.813214199999997</c:v>
                </c:pt>
                <c:pt idx="175">
                  <c:v>-20.183958550000003</c:v>
                </c:pt>
                <c:pt idx="176">
                  <c:v>-20.500110700000004</c:v>
                </c:pt>
                <c:pt idx="177">
                  <c:v>-20.802507750000004</c:v>
                </c:pt>
                <c:pt idx="178">
                  <c:v>-21.161175799999999</c:v>
                </c:pt>
                <c:pt idx="179">
                  <c:v>-21.428161950000003</c:v>
                </c:pt>
                <c:pt idx="180">
                  <c:v>-21.507165249999996</c:v>
                </c:pt>
                <c:pt idx="181">
                  <c:v>-21.662983800000003</c:v>
                </c:pt>
                <c:pt idx="182">
                  <c:v>-21.877964499999997</c:v>
                </c:pt>
                <c:pt idx="183">
                  <c:v>-22.047803199999997</c:v>
                </c:pt>
                <c:pt idx="184">
                  <c:v>-22.251477249999997</c:v>
                </c:pt>
                <c:pt idx="185">
                  <c:v>-22.4922483</c:v>
                </c:pt>
                <c:pt idx="186">
                  <c:v>-22.505019999999995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D-4533-9A36-B6DF044805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Daily_central_regions!$D$2:$D$188</c:f>
              <c:numCache>
                <c:formatCode>General</c:formatCode>
                <c:ptCount val="187"/>
                <c:pt idx="0">
                  <c:v>-34.659984000000001</c:v>
                </c:pt>
                <c:pt idx="1">
                  <c:v>-34.529528000000013</c:v>
                </c:pt>
                <c:pt idx="2">
                  <c:v>-34.499326000000003</c:v>
                </c:pt>
                <c:pt idx="3">
                  <c:v>-34.679696</c:v>
                </c:pt>
                <c:pt idx="4">
                  <c:v>-34.764142</c:v>
                </c:pt>
                <c:pt idx="5">
                  <c:v>-34.244083000000003</c:v>
                </c:pt>
                <c:pt idx="6">
                  <c:v>-33.827117000000001</c:v>
                </c:pt>
                <c:pt idx="7">
                  <c:v>-33.628993999999999</c:v>
                </c:pt>
                <c:pt idx="8">
                  <c:v>-33.450978999999997</c:v>
                </c:pt>
                <c:pt idx="9">
                  <c:v>-33.242187999999999</c:v>
                </c:pt>
                <c:pt idx="10">
                  <c:v>-32.835619999999999</c:v>
                </c:pt>
                <c:pt idx="11">
                  <c:v>-32.453096000000002</c:v>
                </c:pt>
                <c:pt idx="12">
                  <c:v>-32.343190999999997</c:v>
                </c:pt>
                <c:pt idx="13">
                  <c:v>-32.461855</c:v>
                </c:pt>
                <c:pt idx="14">
                  <c:v>-32.338949</c:v>
                </c:pt>
                <c:pt idx="15">
                  <c:v>-31.999143</c:v>
                </c:pt>
                <c:pt idx="16">
                  <c:v>-31.522614999999998</c:v>
                </c:pt>
                <c:pt idx="17">
                  <c:v>-31.101254999999998</c:v>
                </c:pt>
                <c:pt idx="18">
                  <c:v>-30.780764000000001</c:v>
                </c:pt>
                <c:pt idx="19">
                  <c:v>-30.660405000000001</c:v>
                </c:pt>
                <c:pt idx="20">
                  <c:v>-30.493134000000001</c:v>
                </c:pt>
                <c:pt idx="21">
                  <c:v>-30.265260999999999</c:v>
                </c:pt>
                <c:pt idx="22">
                  <c:v>-30.013399</c:v>
                </c:pt>
                <c:pt idx="23">
                  <c:v>-30.090005000000001</c:v>
                </c:pt>
                <c:pt idx="24">
                  <c:v>-29.977934000000001</c:v>
                </c:pt>
                <c:pt idx="25">
                  <c:v>-30.099944000000001</c:v>
                </c:pt>
                <c:pt idx="26">
                  <c:v>-29.725511000000001</c:v>
                </c:pt>
                <c:pt idx="27">
                  <c:v>-29.604811000000002</c:v>
                </c:pt>
                <c:pt idx="28">
                  <c:v>-29.309934999999999</c:v>
                </c:pt>
                <c:pt idx="29">
                  <c:v>-28.922336999999999</c:v>
                </c:pt>
                <c:pt idx="30">
                  <c:v>-28.426967000000001</c:v>
                </c:pt>
                <c:pt idx="31">
                  <c:v>-27.883165999999999</c:v>
                </c:pt>
                <c:pt idx="32">
                  <c:v>-27.499161999999998</c:v>
                </c:pt>
                <c:pt idx="33">
                  <c:v>-27.380196000000002</c:v>
                </c:pt>
                <c:pt idx="34">
                  <c:v>-27.127846999999999</c:v>
                </c:pt>
                <c:pt idx="35">
                  <c:v>-26.854331999999999</c:v>
                </c:pt>
                <c:pt idx="36">
                  <c:v>-26.467179000000002</c:v>
                </c:pt>
                <c:pt idx="37">
                  <c:v>-26.402968999999999</c:v>
                </c:pt>
                <c:pt idx="38">
                  <c:v>-26.205089000000001</c:v>
                </c:pt>
                <c:pt idx="39">
                  <c:v>-26.193059000000002</c:v>
                </c:pt>
                <c:pt idx="40">
                  <c:v>-24.844839</c:v>
                </c:pt>
                <c:pt idx="41">
                  <c:v>-23.716125000000002</c:v>
                </c:pt>
                <c:pt idx="42">
                  <c:v>-22.834894999999999</c:v>
                </c:pt>
                <c:pt idx="43">
                  <c:v>-22.279433999999998</c:v>
                </c:pt>
                <c:pt idx="44">
                  <c:v>-22.319068999999999</c:v>
                </c:pt>
                <c:pt idx="45">
                  <c:v>-22.507249000000002</c:v>
                </c:pt>
                <c:pt idx="46">
                  <c:v>-21.468267999999998</c:v>
                </c:pt>
                <c:pt idx="47">
                  <c:v>-20.760259999999999</c:v>
                </c:pt>
                <c:pt idx="48">
                  <c:v>-20.112918000000001</c:v>
                </c:pt>
                <c:pt idx="49">
                  <c:v>-19.858654000000001</c:v>
                </c:pt>
                <c:pt idx="50">
                  <c:v>-19.475504000000001</c:v>
                </c:pt>
                <c:pt idx="51">
                  <c:v>-19.407171000000002</c:v>
                </c:pt>
                <c:pt idx="52">
                  <c:v>-19.284462999999999</c:v>
                </c:pt>
                <c:pt idx="53">
                  <c:v>-19.221111000000001</c:v>
                </c:pt>
                <c:pt idx="54">
                  <c:v>-18.933281000000001</c:v>
                </c:pt>
                <c:pt idx="55">
                  <c:v>-19.026945999999999</c:v>
                </c:pt>
                <c:pt idx="56">
                  <c:v>-18.775008</c:v>
                </c:pt>
                <c:pt idx="57">
                  <c:v>-19.051155999999999</c:v>
                </c:pt>
                <c:pt idx="58">
                  <c:v>-18.526492000000001</c:v>
                </c:pt>
                <c:pt idx="59">
                  <c:v>-18.372235</c:v>
                </c:pt>
                <c:pt idx="60">
                  <c:v>-18.005490000000002</c:v>
                </c:pt>
                <c:pt idx="61">
                  <c:v>-18.044936</c:v>
                </c:pt>
                <c:pt idx="62">
                  <c:v>-17.446964000000001</c:v>
                </c:pt>
                <c:pt idx="63">
                  <c:v>-17.133182999999999</c:v>
                </c:pt>
                <c:pt idx="64">
                  <c:v>-16.477467000000001</c:v>
                </c:pt>
                <c:pt idx="65">
                  <c:v>-16.264289000000002</c:v>
                </c:pt>
                <c:pt idx="66">
                  <c:v>-15.764485000000001</c:v>
                </c:pt>
                <c:pt idx="67">
                  <c:v>-15.824529999999999</c:v>
                </c:pt>
                <c:pt idx="68">
                  <c:v>-15.724515999999999</c:v>
                </c:pt>
                <c:pt idx="69">
                  <c:v>-15.865731</c:v>
                </c:pt>
                <c:pt idx="70">
                  <c:v>-14.511803</c:v>
                </c:pt>
                <c:pt idx="71">
                  <c:v>-13.515832</c:v>
                </c:pt>
                <c:pt idx="72">
                  <c:v>-13.226539000000001</c:v>
                </c:pt>
                <c:pt idx="73">
                  <c:v>-13.659838000000001</c:v>
                </c:pt>
                <c:pt idx="74">
                  <c:v>-13.215742000000001</c:v>
                </c:pt>
                <c:pt idx="75">
                  <c:v>-13.125105</c:v>
                </c:pt>
                <c:pt idx="76">
                  <c:v>-12.576897000000001</c:v>
                </c:pt>
                <c:pt idx="77">
                  <c:v>-12.488920999999999</c:v>
                </c:pt>
                <c:pt idx="78">
                  <c:v>-11.808984000000001</c:v>
                </c:pt>
                <c:pt idx="79">
                  <c:v>-11.346394999999999</c:v>
                </c:pt>
                <c:pt idx="80">
                  <c:v>-10.878553999999999</c:v>
                </c:pt>
                <c:pt idx="81">
                  <c:v>-10.986753</c:v>
                </c:pt>
                <c:pt idx="82">
                  <c:v>-9.2806309999999996</c:v>
                </c:pt>
                <c:pt idx="83">
                  <c:v>-8.1072330000000008</c:v>
                </c:pt>
                <c:pt idx="84">
                  <c:v>-7.1050330000000006</c:v>
                </c:pt>
                <c:pt idx="85">
                  <c:v>-6.7277139999999997</c:v>
                </c:pt>
                <c:pt idx="86">
                  <c:v>-7.0655460000000003</c:v>
                </c:pt>
                <c:pt idx="87">
                  <c:v>-7.542110000000001</c:v>
                </c:pt>
                <c:pt idx="88">
                  <c:v>-8.2967770000000005</c:v>
                </c:pt>
                <c:pt idx="89">
                  <c:v>-9.5215379999999996</c:v>
                </c:pt>
                <c:pt idx="90">
                  <c:v>-7.8255999999999997</c:v>
                </c:pt>
                <c:pt idx="91">
                  <c:v>-6.6776390000000001</c:v>
                </c:pt>
                <c:pt idx="92">
                  <c:v>-4.3150079999999997</c:v>
                </c:pt>
                <c:pt idx="93">
                  <c:v>-2.9324430000000001</c:v>
                </c:pt>
                <c:pt idx="94">
                  <c:v>-1.3146739999999999</c:v>
                </c:pt>
                <c:pt idx="95">
                  <c:v>-0.98491600000000001</c:v>
                </c:pt>
                <c:pt idx="96">
                  <c:v>1.1513249999999999</c:v>
                </c:pt>
                <c:pt idx="97">
                  <c:v>2.3460730000000001</c:v>
                </c:pt>
                <c:pt idx="98">
                  <c:v>4.290616</c:v>
                </c:pt>
                <c:pt idx="99">
                  <c:v>5.4253870000000006</c:v>
                </c:pt>
                <c:pt idx="100">
                  <c:v>4.9137120000000003</c:v>
                </c:pt>
                <c:pt idx="101">
                  <c:v>2.9820150000000001</c:v>
                </c:pt>
                <c:pt idx="102">
                  <c:v>3.4476</c:v>
                </c:pt>
                <c:pt idx="103">
                  <c:v>3.1120640000000002</c:v>
                </c:pt>
                <c:pt idx="104">
                  <c:v>3.6965629999999998</c:v>
                </c:pt>
                <c:pt idx="105">
                  <c:v>3.1706020000000001</c:v>
                </c:pt>
                <c:pt idx="106">
                  <c:v>5.9942089999999997</c:v>
                </c:pt>
                <c:pt idx="107">
                  <c:v>8.0327229999999989</c:v>
                </c:pt>
                <c:pt idx="108">
                  <c:v>7.7619149999999992</c:v>
                </c:pt>
                <c:pt idx="109">
                  <c:v>6.592333</c:v>
                </c:pt>
                <c:pt idx="110">
                  <c:v>6.4216540000000002</c:v>
                </c:pt>
                <c:pt idx="111">
                  <c:v>4.847321</c:v>
                </c:pt>
                <c:pt idx="112">
                  <c:v>5.7699059999999998</c:v>
                </c:pt>
                <c:pt idx="113">
                  <c:v>4.77874</c:v>
                </c:pt>
                <c:pt idx="114">
                  <c:v>5.9021100000000004</c:v>
                </c:pt>
                <c:pt idx="115">
                  <c:v>5.3696020000000004</c:v>
                </c:pt>
                <c:pt idx="116">
                  <c:v>5.7060250000000003</c:v>
                </c:pt>
                <c:pt idx="117">
                  <c:v>4.8230420000000001</c:v>
                </c:pt>
                <c:pt idx="118">
                  <c:v>5.6936499999999999</c:v>
                </c:pt>
                <c:pt idx="119">
                  <c:v>5.4209839999999998</c:v>
                </c:pt>
                <c:pt idx="120">
                  <c:v>4.7835169999999998</c:v>
                </c:pt>
                <c:pt idx="121">
                  <c:v>2.9012220000000002</c:v>
                </c:pt>
                <c:pt idx="122">
                  <c:v>3.7416499999999999</c:v>
                </c:pt>
                <c:pt idx="123">
                  <c:v>3.3512909999999998</c:v>
                </c:pt>
                <c:pt idx="124">
                  <c:v>2.897634</c:v>
                </c:pt>
                <c:pt idx="125">
                  <c:v>0.82213099999999995</c:v>
                </c:pt>
                <c:pt idx="126">
                  <c:v>2.4172889999999998</c:v>
                </c:pt>
                <c:pt idx="127">
                  <c:v>2.8870079999999998</c:v>
                </c:pt>
                <c:pt idx="128">
                  <c:v>3.450081</c:v>
                </c:pt>
                <c:pt idx="129">
                  <c:v>2.5590609999999998</c:v>
                </c:pt>
                <c:pt idx="130">
                  <c:v>1.7267619999999999</c:v>
                </c:pt>
                <c:pt idx="131">
                  <c:v>-0.57576099999999997</c:v>
                </c:pt>
                <c:pt idx="132">
                  <c:v>-0.17843800000000001</c:v>
                </c:pt>
                <c:pt idx="133">
                  <c:v>-0.86541100000000004</c:v>
                </c:pt>
                <c:pt idx="134">
                  <c:v>-1.154196</c:v>
                </c:pt>
                <c:pt idx="135">
                  <c:v>-2.2231800000000002</c:v>
                </c:pt>
                <c:pt idx="136">
                  <c:v>-4.0903729999999996</c:v>
                </c:pt>
                <c:pt idx="137">
                  <c:v>-6.5028100000000002</c:v>
                </c:pt>
                <c:pt idx="138">
                  <c:v>-7.6571870000000004</c:v>
                </c:pt>
                <c:pt idx="139">
                  <c:v>-9.3658389999999994</c:v>
                </c:pt>
                <c:pt idx="140">
                  <c:v>-10.539044000000001</c:v>
                </c:pt>
                <c:pt idx="141">
                  <c:v>-12.428044</c:v>
                </c:pt>
                <c:pt idx="142">
                  <c:v>-13.556244</c:v>
                </c:pt>
                <c:pt idx="143">
                  <c:v>-15.174810000000001</c:v>
                </c:pt>
                <c:pt idx="144">
                  <c:v>-15.344493</c:v>
                </c:pt>
                <c:pt idx="145">
                  <c:v>-16.119571000000001</c:v>
                </c:pt>
                <c:pt idx="146">
                  <c:v>-16.203081000000001</c:v>
                </c:pt>
                <c:pt idx="147">
                  <c:v>-16.767302000000001</c:v>
                </c:pt>
                <c:pt idx="148">
                  <c:v>-16.902826999999998</c:v>
                </c:pt>
                <c:pt idx="149">
                  <c:v>-18.028079999999999</c:v>
                </c:pt>
                <c:pt idx="150">
                  <c:v>-17.638670999999999</c:v>
                </c:pt>
                <c:pt idx="151">
                  <c:v>-18.043911999999999</c:v>
                </c:pt>
                <c:pt idx="152">
                  <c:v>-18.939689999999999</c:v>
                </c:pt>
                <c:pt idx="153">
                  <c:v>-20.284033000000001</c:v>
                </c:pt>
                <c:pt idx="154">
                  <c:v>-20.792473999999999</c:v>
                </c:pt>
                <c:pt idx="155">
                  <c:v>-21.753050999999999</c:v>
                </c:pt>
                <c:pt idx="156">
                  <c:v>-23.158291999999999</c:v>
                </c:pt>
                <c:pt idx="157">
                  <c:v>-24.920705999999999</c:v>
                </c:pt>
                <c:pt idx="158">
                  <c:v>-24.668089999999999</c:v>
                </c:pt>
                <c:pt idx="159">
                  <c:v>-24.923397999999999</c:v>
                </c:pt>
                <c:pt idx="160">
                  <c:v>-25.497979000000001</c:v>
                </c:pt>
                <c:pt idx="161">
                  <c:v>-26.564878</c:v>
                </c:pt>
                <c:pt idx="162">
                  <c:v>-26.896484999999998</c:v>
                </c:pt>
                <c:pt idx="163">
                  <c:v>-27.619420000000002</c:v>
                </c:pt>
                <c:pt idx="164">
                  <c:v>-27.884495000000001</c:v>
                </c:pt>
                <c:pt idx="165">
                  <c:v>-28.573305000000001</c:v>
                </c:pt>
                <c:pt idx="166">
                  <c:v>-28.751697</c:v>
                </c:pt>
                <c:pt idx="167">
                  <c:v>-29.189744999999998</c:v>
                </c:pt>
                <c:pt idx="168">
                  <c:v>-29.261725999999999</c:v>
                </c:pt>
                <c:pt idx="169">
                  <c:v>-29.727875000000001</c:v>
                </c:pt>
                <c:pt idx="170">
                  <c:v>-30.058330999999999</c:v>
                </c:pt>
                <c:pt idx="171">
                  <c:v>-30.653426</c:v>
                </c:pt>
                <c:pt idx="172">
                  <c:v>-30.90692</c:v>
                </c:pt>
                <c:pt idx="173">
                  <c:v>-31.298940000000002</c:v>
                </c:pt>
                <c:pt idx="174">
                  <c:v>-31.379743000000001</c:v>
                </c:pt>
                <c:pt idx="175">
                  <c:v>-31.775506</c:v>
                </c:pt>
                <c:pt idx="176">
                  <c:v>-31.934204000000001</c:v>
                </c:pt>
                <c:pt idx="177">
                  <c:v>-32.258040999999999</c:v>
                </c:pt>
                <c:pt idx="178">
                  <c:v>-32.500908000000003</c:v>
                </c:pt>
                <c:pt idx="179">
                  <c:v>-32.834159999999997</c:v>
                </c:pt>
                <c:pt idx="180">
                  <c:v>-32.857050000000001</c:v>
                </c:pt>
                <c:pt idx="181">
                  <c:v>-33.122770000000003</c:v>
                </c:pt>
                <c:pt idx="182">
                  <c:v>-32.990498000000002</c:v>
                </c:pt>
                <c:pt idx="183">
                  <c:v>-33.078265999999999</c:v>
                </c:pt>
                <c:pt idx="184">
                  <c:v>-33.069673999999999</c:v>
                </c:pt>
                <c:pt idx="185">
                  <c:v>-33.189393000000003</c:v>
                </c:pt>
                <c:pt idx="186">
                  <c:v>-33.134368000000002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D-4533-9A36-B6DF0448051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Daily_central_regions!$E$2:$E$188</c:f>
              <c:numCache>
                <c:formatCode>General</c:formatCode>
                <c:ptCount val="187"/>
                <c:pt idx="0">
                  <c:v>-34.645771000000003</c:v>
                </c:pt>
                <c:pt idx="1">
                  <c:v>-34.433197999999997</c:v>
                </c:pt>
                <c:pt idx="2">
                  <c:v>-34.404749000000002</c:v>
                </c:pt>
                <c:pt idx="3">
                  <c:v>-34.585318000000001</c:v>
                </c:pt>
                <c:pt idx="4">
                  <c:v>-34.647843000000002</c:v>
                </c:pt>
                <c:pt idx="5">
                  <c:v>-34.103555999999998</c:v>
                </c:pt>
                <c:pt idx="6">
                  <c:v>-33.729858</c:v>
                </c:pt>
                <c:pt idx="7">
                  <c:v>-33.578198999999998</c:v>
                </c:pt>
                <c:pt idx="8">
                  <c:v>-33.340702999999998</c:v>
                </c:pt>
                <c:pt idx="9">
                  <c:v>-33.066555999999999</c:v>
                </c:pt>
                <c:pt idx="10">
                  <c:v>-32.716821000000003</c:v>
                </c:pt>
                <c:pt idx="11">
                  <c:v>-32.405943000000001</c:v>
                </c:pt>
                <c:pt idx="12">
                  <c:v>-32.196185999999997</c:v>
                </c:pt>
                <c:pt idx="13">
                  <c:v>-32.209122999999998</c:v>
                </c:pt>
                <c:pt idx="14">
                  <c:v>-32.144910000000003</c:v>
                </c:pt>
                <c:pt idx="15">
                  <c:v>-31.867815</c:v>
                </c:pt>
                <c:pt idx="16">
                  <c:v>-31.430799</c:v>
                </c:pt>
                <c:pt idx="17">
                  <c:v>-31.046875</c:v>
                </c:pt>
                <c:pt idx="18">
                  <c:v>-30.828655999999999</c:v>
                </c:pt>
                <c:pt idx="19">
                  <c:v>-30.812828</c:v>
                </c:pt>
                <c:pt idx="20">
                  <c:v>-30.60173</c:v>
                </c:pt>
                <c:pt idx="21">
                  <c:v>-30.329972999999999</c:v>
                </c:pt>
                <c:pt idx="22">
                  <c:v>-30.242215999999999</c:v>
                </c:pt>
                <c:pt idx="23">
                  <c:v>-30.493172000000001</c:v>
                </c:pt>
                <c:pt idx="24">
                  <c:v>-30.228788000000002</c:v>
                </c:pt>
                <c:pt idx="25">
                  <c:v>-30.180762999999999</c:v>
                </c:pt>
                <c:pt idx="26">
                  <c:v>-29.806144</c:v>
                </c:pt>
                <c:pt idx="27">
                  <c:v>-29.652248</c:v>
                </c:pt>
                <c:pt idx="28">
                  <c:v>-29.314356</c:v>
                </c:pt>
                <c:pt idx="29">
                  <c:v>-28.846202999999999</c:v>
                </c:pt>
                <c:pt idx="30">
                  <c:v>-28.625029000000001</c:v>
                </c:pt>
                <c:pt idx="31">
                  <c:v>-28.395375999999999</c:v>
                </c:pt>
                <c:pt idx="32">
                  <c:v>-27.618846999999999</c:v>
                </c:pt>
                <c:pt idx="33">
                  <c:v>-27.095241000000001</c:v>
                </c:pt>
                <c:pt idx="34">
                  <c:v>-27.154529</c:v>
                </c:pt>
                <c:pt idx="35">
                  <c:v>-27.190601999999998</c:v>
                </c:pt>
                <c:pt idx="36">
                  <c:v>-26.460495999999999</c:v>
                </c:pt>
                <c:pt idx="37">
                  <c:v>-25.964368</c:v>
                </c:pt>
                <c:pt idx="38">
                  <c:v>-25.688506</c:v>
                </c:pt>
                <c:pt idx="39">
                  <c:v>-25.584495</c:v>
                </c:pt>
                <c:pt idx="40">
                  <c:v>-25.136441999999999</c:v>
                </c:pt>
                <c:pt idx="41">
                  <c:v>-24.866882</c:v>
                </c:pt>
                <c:pt idx="42">
                  <c:v>-24.442022999999999</c:v>
                </c:pt>
                <c:pt idx="43">
                  <c:v>-24.306940999999998</c:v>
                </c:pt>
                <c:pt idx="44">
                  <c:v>-24.084655999999999</c:v>
                </c:pt>
                <c:pt idx="45">
                  <c:v>-23.954457999999999</c:v>
                </c:pt>
                <c:pt idx="46">
                  <c:v>-23.264631999999999</c:v>
                </c:pt>
                <c:pt idx="47">
                  <c:v>-22.760186999999998</c:v>
                </c:pt>
                <c:pt idx="48">
                  <c:v>-21.889901999999999</c:v>
                </c:pt>
                <c:pt idx="49">
                  <c:v>-21.390204000000001</c:v>
                </c:pt>
                <c:pt idx="50">
                  <c:v>-21.140222000000001</c:v>
                </c:pt>
                <c:pt idx="51">
                  <c:v>-21.207287000000001</c:v>
                </c:pt>
                <c:pt idx="52">
                  <c:v>-20.419575999999999</c:v>
                </c:pt>
                <c:pt idx="53">
                  <c:v>-19.575714000000001</c:v>
                </c:pt>
                <c:pt idx="54">
                  <c:v>-18.934884</c:v>
                </c:pt>
                <c:pt idx="55">
                  <c:v>-18.823896999999999</c:v>
                </c:pt>
                <c:pt idx="56">
                  <c:v>-17.700357</c:v>
                </c:pt>
                <c:pt idx="57">
                  <c:v>-17.078742999999999</c:v>
                </c:pt>
                <c:pt idx="58">
                  <c:v>-16.872482999999999</c:v>
                </c:pt>
                <c:pt idx="59">
                  <c:v>-17.088646000000001</c:v>
                </c:pt>
                <c:pt idx="60">
                  <c:v>-16.64751</c:v>
                </c:pt>
                <c:pt idx="61">
                  <c:v>-16.659399000000001</c:v>
                </c:pt>
                <c:pt idx="62">
                  <c:v>-16.632429999999999</c:v>
                </c:pt>
                <c:pt idx="63">
                  <c:v>-16.652528</c:v>
                </c:pt>
                <c:pt idx="64">
                  <c:v>-16.114685000000001</c:v>
                </c:pt>
                <c:pt idx="65">
                  <c:v>-15.77539</c:v>
                </c:pt>
                <c:pt idx="66">
                  <c:v>-14.654712</c:v>
                </c:pt>
                <c:pt idx="67">
                  <c:v>-13.767579</c:v>
                </c:pt>
                <c:pt idx="68">
                  <c:v>-13.268814000000001</c:v>
                </c:pt>
                <c:pt idx="69">
                  <c:v>-12.895813</c:v>
                </c:pt>
                <c:pt idx="70">
                  <c:v>-12.256878</c:v>
                </c:pt>
                <c:pt idx="71">
                  <c:v>-11.983898</c:v>
                </c:pt>
                <c:pt idx="72">
                  <c:v>-11.450727000000001</c:v>
                </c:pt>
                <c:pt idx="73">
                  <c:v>-11.800046</c:v>
                </c:pt>
                <c:pt idx="74">
                  <c:v>-11.375538000000001</c:v>
                </c:pt>
                <c:pt idx="75">
                  <c:v>-11.346693</c:v>
                </c:pt>
                <c:pt idx="76">
                  <c:v>-10.334516000000001</c:v>
                </c:pt>
                <c:pt idx="77">
                  <c:v>-9.6172719999999998</c:v>
                </c:pt>
                <c:pt idx="78">
                  <c:v>-9.6658369999999998</c:v>
                </c:pt>
                <c:pt idx="79">
                  <c:v>-10.051425999999999</c:v>
                </c:pt>
                <c:pt idx="80">
                  <c:v>-9.6116299999999999</c:v>
                </c:pt>
                <c:pt idx="81">
                  <c:v>-9.5510520000000003</c:v>
                </c:pt>
                <c:pt idx="82">
                  <c:v>-8.0807579999999994</c:v>
                </c:pt>
                <c:pt idx="83">
                  <c:v>-6.8309329999999999</c:v>
                </c:pt>
                <c:pt idx="84">
                  <c:v>-5.8151950000000001</c:v>
                </c:pt>
                <c:pt idx="85">
                  <c:v>-5.7692959999999998</c:v>
                </c:pt>
                <c:pt idx="86">
                  <c:v>-4.9255990000000001</c:v>
                </c:pt>
                <c:pt idx="87">
                  <c:v>-4.8091569999999999</c:v>
                </c:pt>
                <c:pt idx="88">
                  <c:v>-3.666442</c:v>
                </c:pt>
                <c:pt idx="89">
                  <c:v>-3.231738</c:v>
                </c:pt>
                <c:pt idx="90">
                  <c:v>0.72729699999999997</c:v>
                </c:pt>
                <c:pt idx="91">
                  <c:v>3.967686</c:v>
                </c:pt>
                <c:pt idx="92">
                  <c:v>6.7074780000000001</c:v>
                </c:pt>
                <c:pt idx="93">
                  <c:v>8.4798530000000003</c:v>
                </c:pt>
                <c:pt idx="94">
                  <c:v>8.6305809999999994</c:v>
                </c:pt>
                <c:pt idx="95">
                  <c:v>7.7249710000000009</c:v>
                </c:pt>
                <c:pt idx="96">
                  <c:v>10.285254999999999</c:v>
                </c:pt>
                <c:pt idx="97">
                  <c:v>9.7805549999999997</c:v>
                </c:pt>
                <c:pt idx="98">
                  <c:v>11.032994</c:v>
                </c:pt>
                <c:pt idx="99">
                  <c:v>10.583168000000001</c:v>
                </c:pt>
                <c:pt idx="100">
                  <c:v>12.552695</c:v>
                </c:pt>
                <c:pt idx="101">
                  <c:v>12.932631000000001</c:v>
                </c:pt>
                <c:pt idx="102">
                  <c:v>12.56142</c:v>
                </c:pt>
                <c:pt idx="103">
                  <c:v>10.427572</c:v>
                </c:pt>
                <c:pt idx="104">
                  <c:v>10.610328000000001</c:v>
                </c:pt>
                <c:pt idx="105">
                  <c:v>9.3330699999999993</c:v>
                </c:pt>
                <c:pt idx="106">
                  <c:v>10.251471</c:v>
                </c:pt>
                <c:pt idx="107">
                  <c:v>10.107658000000001</c:v>
                </c:pt>
                <c:pt idx="108">
                  <c:v>10.815747</c:v>
                </c:pt>
                <c:pt idx="109">
                  <c:v>10.410679</c:v>
                </c:pt>
                <c:pt idx="110">
                  <c:v>10.289664999999999</c:v>
                </c:pt>
                <c:pt idx="111">
                  <c:v>9.7249789999999994</c:v>
                </c:pt>
                <c:pt idx="112">
                  <c:v>10.821687000000001</c:v>
                </c:pt>
                <c:pt idx="113">
                  <c:v>10.87753</c:v>
                </c:pt>
                <c:pt idx="114">
                  <c:v>9.3601520000000011</c:v>
                </c:pt>
                <c:pt idx="115">
                  <c:v>6.7853009999999996</c:v>
                </c:pt>
                <c:pt idx="116">
                  <c:v>7.2271380000000001</c:v>
                </c:pt>
                <c:pt idx="117">
                  <c:v>6.606217</c:v>
                </c:pt>
                <c:pt idx="118">
                  <c:v>5.7176530000000003</c:v>
                </c:pt>
                <c:pt idx="119">
                  <c:v>3.408731</c:v>
                </c:pt>
                <c:pt idx="120">
                  <c:v>4.6738499999999998</c:v>
                </c:pt>
                <c:pt idx="121">
                  <c:v>4.7331919999999998</c:v>
                </c:pt>
                <c:pt idx="122">
                  <c:v>4.6596480000000007</c:v>
                </c:pt>
                <c:pt idx="123">
                  <c:v>3.9059200000000001</c:v>
                </c:pt>
                <c:pt idx="124">
                  <c:v>4.6978910000000003</c:v>
                </c:pt>
                <c:pt idx="125">
                  <c:v>4.2879949999999996</c:v>
                </c:pt>
                <c:pt idx="126">
                  <c:v>3.591723</c:v>
                </c:pt>
                <c:pt idx="127">
                  <c:v>1.8395269999999999</c:v>
                </c:pt>
                <c:pt idx="128">
                  <c:v>1.6293280000000001</c:v>
                </c:pt>
                <c:pt idx="129">
                  <c:v>0.1149</c:v>
                </c:pt>
                <c:pt idx="130">
                  <c:v>-0.55092299999999994</c:v>
                </c:pt>
                <c:pt idx="131">
                  <c:v>-2.423508</c:v>
                </c:pt>
                <c:pt idx="132">
                  <c:v>-3.4209900000000002</c:v>
                </c:pt>
                <c:pt idx="133">
                  <c:v>-5.4237739999999999</c:v>
                </c:pt>
                <c:pt idx="134">
                  <c:v>-4.5461470000000004</c:v>
                </c:pt>
                <c:pt idx="135">
                  <c:v>-4.4296550000000003</c:v>
                </c:pt>
                <c:pt idx="136">
                  <c:v>-4.4742009999999999</c:v>
                </c:pt>
                <c:pt idx="137">
                  <c:v>-5.708907</c:v>
                </c:pt>
                <c:pt idx="138">
                  <c:v>-6.2001489999999997</c:v>
                </c:pt>
                <c:pt idx="139">
                  <c:v>-7.6268969999999996</c:v>
                </c:pt>
                <c:pt idx="140">
                  <c:v>-8.1664710000000014</c:v>
                </c:pt>
                <c:pt idx="141">
                  <c:v>-9.6034480000000002</c:v>
                </c:pt>
                <c:pt idx="142">
                  <c:v>-10.270659</c:v>
                </c:pt>
                <c:pt idx="143">
                  <c:v>-11.989117999999999</c:v>
                </c:pt>
                <c:pt idx="144">
                  <c:v>-12.721724999999999</c:v>
                </c:pt>
                <c:pt idx="145">
                  <c:v>-14.439788</c:v>
                </c:pt>
                <c:pt idx="146">
                  <c:v>-15.199171</c:v>
                </c:pt>
                <c:pt idx="147">
                  <c:v>-16.664536999999999</c:v>
                </c:pt>
                <c:pt idx="148">
                  <c:v>-16.635581999999999</c:v>
                </c:pt>
                <c:pt idx="149">
                  <c:v>-17.459047000000002</c:v>
                </c:pt>
                <c:pt idx="150">
                  <c:v>-17.497484</c:v>
                </c:pt>
                <c:pt idx="151">
                  <c:v>-18.352620000000002</c:v>
                </c:pt>
                <c:pt idx="152">
                  <c:v>-19.189005999999999</c:v>
                </c:pt>
                <c:pt idx="153">
                  <c:v>-20.639192999999999</c:v>
                </c:pt>
                <c:pt idx="154">
                  <c:v>-20.673538000000001</c:v>
                </c:pt>
                <c:pt idx="155">
                  <c:v>-21.234335000000002</c:v>
                </c:pt>
                <c:pt idx="156">
                  <c:v>-21.36102</c:v>
                </c:pt>
                <c:pt idx="157">
                  <c:v>-22.16395</c:v>
                </c:pt>
                <c:pt idx="158">
                  <c:v>-22.822927</c:v>
                </c:pt>
                <c:pt idx="159">
                  <c:v>-24.081609</c:v>
                </c:pt>
                <c:pt idx="160">
                  <c:v>-24.115269999999999</c:v>
                </c:pt>
                <c:pt idx="161">
                  <c:v>-24.802676000000002</c:v>
                </c:pt>
                <c:pt idx="162">
                  <c:v>-25.566549999999999</c:v>
                </c:pt>
                <c:pt idx="163">
                  <c:v>-26.868169000000002</c:v>
                </c:pt>
                <c:pt idx="164">
                  <c:v>-26.801335000000002</c:v>
                </c:pt>
                <c:pt idx="165">
                  <c:v>-27.360323999999999</c:v>
                </c:pt>
                <c:pt idx="166">
                  <c:v>-27.849834000000001</c:v>
                </c:pt>
                <c:pt idx="167">
                  <c:v>-28.683562999999999</c:v>
                </c:pt>
                <c:pt idx="168">
                  <c:v>-28.770735999999999</c:v>
                </c:pt>
                <c:pt idx="169">
                  <c:v>-29.316607000000001</c:v>
                </c:pt>
                <c:pt idx="170">
                  <c:v>-30.073083</c:v>
                </c:pt>
                <c:pt idx="171">
                  <c:v>-31.058178000000002</c:v>
                </c:pt>
                <c:pt idx="172">
                  <c:v>-31.430861</c:v>
                </c:pt>
                <c:pt idx="173">
                  <c:v>-31.939503999999999</c:v>
                </c:pt>
                <c:pt idx="174">
                  <c:v>-32.252730999999997</c:v>
                </c:pt>
                <c:pt idx="175">
                  <c:v>-32.928558000000002</c:v>
                </c:pt>
                <c:pt idx="176">
                  <c:v>-33.257384999999999</c:v>
                </c:pt>
                <c:pt idx="177">
                  <c:v>-33.754989999999999</c:v>
                </c:pt>
                <c:pt idx="178">
                  <c:v>-34.191383000000002</c:v>
                </c:pt>
                <c:pt idx="179">
                  <c:v>-34.724023000000003</c:v>
                </c:pt>
                <c:pt idx="180">
                  <c:v>-34.672218999999998</c:v>
                </c:pt>
                <c:pt idx="181">
                  <c:v>-34.849130000000002</c:v>
                </c:pt>
                <c:pt idx="182">
                  <c:v>-35.154615999999997</c:v>
                </c:pt>
                <c:pt idx="183">
                  <c:v>-35.610765999999998</c:v>
                </c:pt>
                <c:pt idx="184">
                  <c:v>-35.906219</c:v>
                </c:pt>
                <c:pt idx="185">
                  <c:v>-36.191813000000003</c:v>
                </c:pt>
                <c:pt idx="186">
                  <c:v>-36.284787000000001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D-4533-9A36-B6DF0448051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Daily_central_regions!$F$2:$F$188</c:f>
              <c:numCache>
                <c:formatCode>General</c:formatCode>
                <c:ptCount val="187"/>
                <c:pt idx="0">
                  <c:v>-34.571420000000003</c:v>
                </c:pt>
                <c:pt idx="1">
                  <c:v>-34.481918</c:v>
                </c:pt>
                <c:pt idx="2">
                  <c:v>-34.53978</c:v>
                </c:pt>
                <c:pt idx="3">
                  <c:v>-34.68685</c:v>
                </c:pt>
                <c:pt idx="4">
                  <c:v>-34.856611000000001</c:v>
                </c:pt>
                <c:pt idx="5">
                  <c:v>-34.328847000000003</c:v>
                </c:pt>
                <c:pt idx="6">
                  <c:v>-33.948138999999998</c:v>
                </c:pt>
                <c:pt idx="7">
                  <c:v>-33.662168999999999</c:v>
                </c:pt>
                <c:pt idx="8">
                  <c:v>-33.460155999999998</c:v>
                </c:pt>
                <c:pt idx="9">
                  <c:v>-33.107165999999999</c:v>
                </c:pt>
                <c:pt idx="10">
                  <c:v>-32.717050999999998</c:v>
                </c:pt>
                <c:pt idx="11">
                  <c:v>-32.274334000000003</c:v>
                </c:pt>
                <c:pt idx="12">
                  <c:v>-32.123358000000003</c:v>
                </c:pt>
                <c:pt idx="13">
                  <c:v>-32.197146999999987</c:v>
                </c:pt>
                <c:pt idx="14">
                  <c:v>-32.268315000000001</c:v>
                </c:pt>
                <c:pt idx="15">
                  <c:v>-32.015127999999997</c:v>
                </c:pt>
                <c:pt idx="16">
                  <c:v>-31.686896000000001</c:v>
                </c:pt>
                <c:pt idx="17">
                  <c:v>-31.286935</c:v>
                </c:pt>
                <c:pt idx="18">
                  <c:v>-31.079595000000001</c:v>
                </c:pt>
                <c:pt idx="19">
                  <c:v>-30.767647</c:v>
                </c:pt>
                <c:pt idx="20">
                  <c:v>-30.511177</c:v>
                </c:pt>
                <c:pt idx="21">
                  <c:v>-29.960678999999999</c:v>
                </c:pt>
                <c:pt idx="22">
                  <c:v>-29.618600000000001</c:v>
                </c:pt>
                <c:pt idx="23">
                  <c:v>-29.304856000000001</c:v>
                </c:pt>
                <c:pt idx="24">
                  <c:v>-28.933826</c:v>
                </c:pt>
                <c:pt idx="25">
                  <c:v>-29.085771999999999</c:v>
                </c:pt>
                <c:pt idx="26">
                  <c:v>-28.946135000000002</c:v>
                </c:pt>
                <c:pt idx="27">
                  <c:v>-28.874756999999999</c:v>
                </c:pt>
                <c:pt idx="28">
                  <c:v>-28.981846000000001</c:v>
                </c:pt>
                <c:pt idx="29">
                  <c:v>-28.659687999999999</c:v>
                </c:pt>
                <c:pt idx="30">
                  <c:v>-28.506506000000002</c:v>
                </c:pt>
                <c:pt idx="31">
                  <c:v>-27.550211999999998</c:v>
                </c:pt>
                <c:pt idx="32">
                  <c:v>-26.799734000000001</c:v>
                </c:pt>
                <c:pt idx="33">
                  <c:v>-26.779972000000001</c:v>
                </c:pt>
                <c:pt idx="34">
                  <c:v>-27.055053000000001</c:v>
                </c:pt>
                <c:pt idx="35">
                  <c:v>-26.882344</c:v>
                </c:pt>
                <c:pt idx="36">
                  <c:v>-26.548176999999999</c:v>
                </c:pt>
                <c:pt idx="37">
                  <c:v>-26.006647999999998</c:v>
                </c:pt>
                <c:pt idx="38">
                  <c:v>-25.764717999999998</c:v>
                </c:pt>
                <c:pt idx="39">
                  <c:v>-25.370905</c:v>
                </c:pt>
                <c:pt idx="40">
                  <c:v>-24.979185999999999</c:v>
                </c:pt>
                <c:pt idx="41">
                  <c:v>-24.669353999999998</c:v>
                </c:pt>
                <c:pt idx="42">
                  <c:v>-24.316756000000002</c:v>
                </c:pt>
                <c:pt idx="43">
                  <c:v>-23.566227000000001</c:v>
                </c:pt>
                <c:pt idx="44">
                  <c:v>-23.378541999999999</c:v>
                </c:pt>
                <c:pt idx="45">
                  <c:v>-22.768813999999999</c:v>
                </c:pt>
                <c:pt idx="46">
                  <c:v>-22.034268000000001</c:v>
                </c:pt>
                <c:pt idx="47">
                  <c:v>-21.385325999999999</c:v>
                </c:pt>
                <c:pt idx="48">
                  <c:v>-20.836967999999999</c:v>
                </c:pt>
                <c:pt idx="49">
                  <c:v>-20.457671999999999</c:v>
                </c:pt>
                <c:pt idx="50">
                  <c:v>-20.343744999999998</c:v>
                </c:pt>
                <c:pt idx="51">
                  <c:v>-19.943773</c:v>
                </c:pt>
                <c:pt idx="52">
                  <c:v>-19.890318000000001</c:v>
                </c:pt>
                <c:pt idx="53">
                  <c:v>-18.934317</c:v>
                </c:pt>
                <c:pt idx="54">
                  <c:v>-18.255279999999999</c:v>
                </c:pt>
                <c:pt idx="55">
                  <c:v>-17.421206000000002</c:v>
                </c:pt>
                <c:pt idx="56">
                  <c:v>-16.890561999999999</c:v>
                </c:pt>
                <c:pt idx="57">
                  <c:v>-16.601991000000002</c:v>
                </c:pt>
                <c:pt idx="58">
                  <c:v>-16.634198000000001</c:v>
                </c:pt>
                <c:pt idx="59">
                  <c:v>-15.764403</c:v>
                </c:pt>
                <c:pt idx="60">
                  <c:v>-14.973908</c:v>
                </c:pt>
                <c:pt idx="61">
                  <c:v>-14.616796000000001</c:v>
                </c:pt>
                <c:pt idx="62">
                  <c:v>-14.812994</c:v>
                </c:pt>
                <c:pt idx="63">
                  <c:v>-14.141496</c:v>
                </c:pt>
                <c:pt idx="64">
                  <c:v>-13.945247</c:v>
                </c:pt>
                <c:pt idx="65">
                  <c:v>-12.98535</c:v>
                </c:pt>
                <c:pt idx="66">
                  <c:v>-12.380420000000001</c:v>
                </c:pt>
                <c:pt idx="67">
                  <c:v>-12.490235999999999</c:v>
                </c:pt>
                <c:pt idx="68">
                  <c:v>-13.135946000000001</c:v>
                </c:pt>
                <c:pt idx="69">
                  <c:v>-12.729214000000001</c:v>
                </c:pt>
                <c:pt idx="70">
                  <c:v>-12.619323</c:v>
                </c:pt>
                <c:pt idx="71">
                  <c:v>-10.687286</c:v>
                </c:pt>
                <c:pt idx="72">
                  <c:v>-9.1462830000000004</c:v>
                </c:pt>
                <c:pt idx="73">
                  <c:v>-8.9977239999999998</c:v>
                </c:pt>
                <c:pt idx="74">
                  <c:v>-9.1837229999999987</c:v>
                </c:pt>
                <c:pt idx="75">
                  <c:v>-8.7201679999999993</c:v>
                </c:pt>
                <c:pt idx="76">
                  <c:v>-8.9717330000000004</c:v>
                </c:pt>
                <c:pt idx="77">
                  <c:v>-8.9273949999999989</c:v>
                </c:pt>
                <c:pt idx="78">
                  <c:v>-9.6091829999999998</c:v>
                </c:pt>
                <c:pt idx="79">
                  <c:v>-8.7912389999999991</c:v>
                </c:pt>
                <c:pt idx="80">
                  <c:v>-8.8341890000000003</c:v>
                </c:pt>
                <c:pt idx="81">
                  <c:v>-8.5530889999999999</c:v>
                </c:pt>
                <c:pt idx="82">
                  <c:v>-8.8510869999999997</c:v>
                </c:pt>
                <c:pt idx="83">
                  <c:v>-7.8128509999999993</c:v>
                </c:pt>
                <c:pt idx="84">
                  <c:v>-7.4980419999999999</c:v>
                </c:pt>
                <c:pt idx="85">
                  <c:v>-5.825475</c:v>
                </c:pt>
                <c:pt idx="86">
                  <c:v>-4.9690180000000002</c:v>
                </c:pt>
                <c:pt idx="87">
                  <c:v>-2.3893170000000001</c:v>
                </c:pt>
                <c:pt idx="88">
                  <c:v>-0.64769900000000002</c:v>
                </c:pt>
                <c:pt idx="89">
                  <c:v>1.4163399999999999</c:v>
                </c:pt>
                <c:pt idx="90">
                  <c:v>2.9690150000000002</c:v>
                </c:pt>
                <c:pt idx="91">
                  <c:v>3.4559700000000002</c:v>
                </c:pt>
                <c:pt idx="92">
                  <c:v>3.503762</c:v>
                </c:pt>
                <c:pt idx="93">
                  <c:v>4.5743580000000001</c:v>
                </c:pt>
                <c:pt idx="94">
                  <c:v>5.1395559999999998</c:v>
                </c:pt>
                <c:pt idx="95">
                  <c:v>7.4342839999999999</c:v>
                </c:pt>
                <c:pt idx="96">
                  <c:v>8.4988919999999997</c:v>
                </c:pt>
                <c:pt idx="97">
                  <c:v>8.5057390000000002</c:v>
                </c:pt>
                <c:pt idx="98">
                  <c:v>7.2570830000000006</c:v>
                </c:pt>
                <c:pt idx="99">
                  <c:v>7.7728580000000003</c:v>
                </c:pt>
                <c:pt idx="100">
                  <c:v>6.8963859999999997</c:v>
                </c:pt>
                <c:pt idx="101">
                  <c:v>8.6142679999999991</c:v>
                </c:pt>
                <c:pt idx="102">
                  <c:v>8.8715360000000008</c:v>
                </c:pt>
                <c:pt idx="103">
                  <c:v>10.735226000000001</c:v>
                </c:pt>
                <c:pt idx="104">
                  <c:v>11.958228</c:v>
                </c:pt>
                <c:pt idx="105">
                  <c:v>11.903295999999999</c:v>
                </c:pt>
                <c:pt idx="106">
                  <c:v>11.154768000000001</c:v>
                </c:pt>
                <c:pt idx="107">
                  <c:v>10.513968</c:v>
                </c:pt>
                <c:pt idx="108">
                  <c:v>8.8186110000000006</c:v>
                </c:pt>
                <c:pt idx="109">
                  <c:v>11.602582</c:v>
                </c:pt>
                <c:pt idx="110">
                  <c:v>13.258929</c:v>
                </c:pt>
                <c:pt idx="111">
                  <c:v>13.585613</c:v>
                </c:pt>
                <c:pt idx="112">
                  <c:v>12.647057</c:v>
                </c:pt>
                <c:pt idx="113">
                  <c:v>13.424860000000001</c:v>
                </c:pt>
                <c:pt idx="114">
                  <c:v>13.216502</c:v>
                </c:pt>
                <c:pt idx="115">
                  <c:v>13.383072</c:v>
                </c:pt>
                <c:pt idx="116">
                  <c:v>12.128453</c:v>
                </c:pt>
                <c:pt idx="117">
                  <c:v>11.647856000000001</c:v>
                </c:pt>
                <c:pt idx="118">
                  <c:v>10.151973999999999</c:v>
                </c:pt>
                <c:pt idx="119">
                  <c:v>10.954841</c:v>
                </c:pt>
                <c:pt idx="120">
                  <c:v>10.903851</c:v>
                </c:pt>
                <c:pt idx="121">
                  <c:v>10.453758000000001</c:v>
                </c:pt>
                <c:pt idx="122">
                  <c:v>9.2522219999999997</c:v>
                </c:pt>
                <c:pt idx="123">
                  <c:v>10.059017000000001</c:v>
                </c:pt>
                <c:pt idx="124">
                  <c:v>9.7055119999999988</c:v>
                </c:pt>
                <c:pt idx="125">
                  <c:v>9.1329710000000013</c:v>
                </c:pt>
                <c:pt idx="126">
                  <c:v>7.6129220000000002</c:v>
                </c:pt>
                <c:pt idx="127">
                  <c:v>8.2794889999999999</c:v>
                </c:pt>
                <c:pt idx="128">
                  <c:v>7.9062060000000001</c:v>
                </c:pt>
                <c:pt idx="129">
                  <c:v>7.4057839999999997</c:v>
                </c:pt>
                <c:pt idx="130">
                  <c:v>6.3783289999999999</c:v>
                </c:pt>
                <c:pt idx="131">
                  <c:v>5.501404</c:v>
                </c:pt>
                <c:pt idx="132">
                  <c:v>3.7970999999999999</c:v>
                </c:pt>
                <c:pt idx="133">
                  <c:v>3.7983250000000002</c:v>
                </c:pt>
                <c:pt idx="134">
                  <c:v>2.5333100000000002</c:v>
                </c:pt>
                <c:pt idx="135">
                  <c:v>1.2649550000000001</c:v>
                </c:pt>
                <c:pt idx="136">
                  <c:v>-1.1670529999999999</c:v>
                </c:pt>
                <c:pt idx="137">
                  <c:v>-0.26595999999999997</c:v>
                </c:pt>
                <c:pt idx="138">
                  <c:v>-1.0925959999999999</c:v>
                </c:pt>
                <c:pt idx="139">
                  <c:v>-1.2970459999999999</c:v>
                </c:pt>
                <c:pt idx="140">
                  <c:v>-2.5139819999999999</c:v>
                </c:pt>
                <c:pt idx="141">
                  <c:v>-4.501449</c:v>
                </c:pt>
                <c:pt idx="142">
                  <c:v>-7.3809259999999997</c:v>
                </c:pt>
                <c:pt idx="143">
                  <c:v>-7.668264999999999</c:v>
                </c:pt>
                <c:pt idx="144">
                  <c:v>-9.0216860000000008</c:v>
                </c:pt>
                <c:pt idx="145">
                  <c:v>-10.249196</c:v>
                </c:pt>
                <c:pt idx="146">
                  <c:v>-12.462742</c:v>
                </c:pt>
                <c:pt idx="147">
                  <c:v>-11.876742</c:v>
                </c:pt>
                <c:pt idx="148">
                  <c:v>-12.475908</c:v>
                </c:pt>
                <c:pt idx="149">
                  <c:v>-12.791392</c:v>
                </c:pt>
                <c:pt idx="150">
                  <c:v>-13.894494</c:v>
                </c:pt>
                <c:pt idx="151">
                  <c:v>-14.671386999999999</c:v>
                </c:pt>
                <c:pt idx="152">
                  <c:v>-16.079584000000001</c:v>
                </c:pt>
                <c:pt idx="153">
                  <c:v>-16.499790999999998</c:v>
                </c:pt>
                <c:pt idx="154">
                  <c:v>-17.505528000000002</c:v>
                </c:pt>
                <c:pt idx="155">
                  <c:v>-17.698998</c:v>
                </c:pt>
                <c:pt idx="156">
                  <c:v>-18.645227999999999</c:v>
                </c:pt>
                <c:pt idx="157">
                  <c:v>-19.102239999999998</c:v>
                </c:pt>
                <c:pt idx="158">
                  <c:v>-20.197628999999999</c:v>
                </c:pt>
                <c:pt idx="159">
                  <c:v>-21.184381999999999</c:v>
                </c:pt>
                <c:pt idx="160">
                  <c:v>-22.400414000000001</c:v>
                </c:pt>
                <c:pt idx="161">
                  <c:v>-22.954225000000001</c:v>
                </c:pt>
                <c:pt idx="162">
                  <c:v>-23.884511</c:v>
                </c:pt>
                <c:pt idx="163">
                  <c:v>-24.047684</c:v>
                </c:pt>
                <c:pt idx="164">
                  <c:v>-24.593855000000001</c:v>
                </c:pt>
                <c:pt idx="165">
                  <c:v>-25.315280000000001</c:v>
                </c:pt>
                <c:pt idx="166">
                  <c:v>-26.294450999999999</c:v>
                </c:pt>
                <c:pt idx="167">
                  <c:v>-26.712529</c:v>
                </c:pt>
                <c:pt idx="168">
                  <c:v>-27.329922</c:v>
                </c:pt>
                <c:pt idx="169">
                  <c:v>-27.647337</c:v>
                </c:pt>
                <c:pt idx="170">
                  <c:v>-28.396391999999999</c:v>
                </c:pt>
                <c:pt idx="171">
                  <c:v>-28.664531</c:v>
                </c:pt>
                <c:pt idx="172">
                  <c:v>-29.099689999999999</c:v>
                </c:pt>
                <c:pt idx="173">
                  <c:v>-29.304023999999998</c:v>
                </c:pt>
                <c:pt idx="174">
                  <c:v>-29.84413</c:v>
                </c:pt>
                <c:pt idx="175">
                  <c:v>-30.373940000000001</c:v>
                </c:pt>
                <c:pt idx="176">
                  <c:v>-30.999942999999998</c:v>
                </c:pt>
                <c:pt idx="177">
                  <c:v>-31.271338</c:v>
                </c:pt>
                <c:pt idx="178">
                  <c:v>-31.763051000000001</c:v>
                </c:pt>
                <c:pt idx="179">
                  <c:v>-32.077305000000003</c:v>
                </c:pt>
                <c:pt idx="180">
                  <c:v>-32.309555000000003</c:v>
                </c:pt>
                <c:pt idx="181">
                  <c:v>-32.434430999999996</c:v>
                </c:pt>
                <c:pt idx="182">
                  <c:v>-32.675120999999997</c:v>
                </c:pt>
                <c:pt idx="183">
                  <c:v>-32.924346</c:v>
                </c:pt>
                <c:pt idx="184">
                  <c:v>-33.279144000000002</c:v>
                </c:pt>
                <c:pt idx="185">
                  <c:v>-33.779400000000003</c:v>
                </c:pt>
                <c:pt idx="186">
                  <c:v>-34.007903000000013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D-4533-9A36-B6DF0448051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Daily_central_regions!$G$2:$G$188</c:f>
              <c:numCache>
                <c:formatCode>General</c:formatCode>
                <c:ptCount val="187"/>
                <c:pt idx="0">
                  <c:v>-34.509619000000001</c:v>
                </c:pt>
                <c:pt idx="1">
                  <c:v>-34.376500999999998</c:v>
                </c:pt>
                <c:pt idx="2">
                  <c:v>-34.296678</c:v>
                </c:pt>
                <c:pt idx="3">
                  <c:v>-34.419144000000003</c:v>
                </c:pt>
                <c:pt idx="4">
                  <c:v>-34.534781000000002</c:v>
                </c:pt>
                <c:pt idx="5">
                  <c:v>-34.049365999999999</c:v>
                </c:pt>
                <c:pt idx="6">
                  <c:v>-33.499084000000003</c:v>
                </c:pt>
                <c:pt idx="7">
                  <c:v>-33.149813000000002</c:v>
                </c:pt>
                <c:pt idx="8">
                  <c:v>-32.913085000000002</c:v>
                </c:pt>
                <c:pt idx="9">
                  <c:v>-32.647606000000003</c:v>
                </c:pt>
                <c:pt idx="10">
                  <c:v>-32.451101000000001</c:v>
                </c:pt>
                <c:pt idx="11">
                  <c:v>-32.305984000000002</c:v>
                </c:pt>
                <c:pt idx="12">
                  <c:v>-32.014972999999998</c:v>
                </c:pt>
                <c:pt idx="13">
                  <c:v>-31.951001000000002</c:v>
                </c:pt>
                <c:pt idx="14">
                  <c:v>-31.808543</c:v>
                </c:pt>
                <c:pt idx="15">
                  <c:v>-31.453952999999998</c:v>
                </c:pt>
                <c:pt idx="16">
                  <c:v>-31.020278999999999</c:v>
                </c:pt>
                <c:pt idx="17">
                  <c:v>-30.654921000000002</c:v>
                </c:pt>
                <c:pt idx="18">
                  <c:v>-30.238517999999999</c:v>
                </c:pt>
                <c:pt idx="19">
                  <c:v>-30.01155</c:v>
                </c:pt>
                <c:pt idx="20">
                  <c:v>-29.961319</c:v>
                </c:pt>
                <c:pt idx="21">
                  <c:v>-29.883513000000001</c:v>
                </c:pt>
                <c:pt idx="22">
                  <c:v>-29.575588</c:v>
                </c:pt>
                <c:pt idx="23">
                  <c:v>-29.597701000000001</c:v>
                </c:pt>
                <c:pt idx="24">
                  <c:v>-29.577624</c:v>
                </c:pt>
                <c:pt idx="25">
                  <c:v>-29.799087</c:v>
                </c:pt>
                <c:pt idx="26">
                  <c:v>-29.279972000000001</c:v>
                </c:pt>
                <c:pt idx="27">
                  <c:v>-29.001539999999999</c:v>
                </c:pt>
                <c:pt idx="28">
                  <c:v>-28.813576999999999</c:v>
                </c:pt>
                <c:pt idx="29">
                  <c:v>-28.517541000000001</c:v>
                </c:pt>
                <c:pt idx="30">
                  <c:v>-28.201332000000001</c:v>
                </c:pt>
                <c:pt idx="31">
                  <c:v>-27.882190999999999</c:v>
                </c:pt>
                <c:pt idx="32">
                  <c:v>-27.431653000000001</c:v>
                </c:pt>
                <c:pt idx="33">
                  <c:v>-27.267296000000002</c:v>
                </c:pt>
                <c:pt idx="34">
                  <c:v>-26.996962</c:v>
                </c:pt>
                <c:pt idx="35">
                  <c:v>-26.696805000000001</c:v>
                </c:pt>
                <c:pt idx="36">
                  <c:v>-26.258946999999999</c:v>
                </c:pt>
                <c:pt idx="37">
                  <c:v>-26.087122000000001</c:v>
                </c:pt>
                <c:pt idx="38">
                  <c:v>-25.692495000000001</c:v>
                </c:pt>
                <c:pt idx="39">
                  <c:v>-25.427959999999999</c:v>
                </c:pt>
                <c:pt idx="40">
                  <c:v>-25.118293999999999</c:v>
                </c:pt>
                <c:pt idx="41">
                  <c:v>-25.022074</c:v>
                </c:pt>
                <c:pt idx="42">
                  <c:v>-24.176787000000001</c:v>
                </c:pt>
                <c:pt idx="43">
                  <c:v>-23.618500999999998</c:v>
                </c:pt>
                <c:pt idx="44">
                  <c:v>-23.911414000000001</c:v>
                </c:pt>
                <c:pt idx="45">
                  <c:v>-24.338023</c:v>
                </c:pt>
                <c:pt idx="46">
                  <c:v>-23.530906000000002</c:v>
                </c:pt>
                <c:pt idx="47">
                  <c:v>-22.956218</c:v>
                </c:pt>
                <c:pt idx="48">
                  <c:v>-22.205884999999999</c:v>
                </c:pt>
                <c:pt idx="49">
                  <c:v>-21.746452999999999</c:v>
                </c:pt>
                <c:pt idx="50">
                  <c:v>-21.020885</c:v>
                </c:pt>
                <c:pt idx="51">
                  <c:v>-20.528649000000001</c:v>
                </c:pt>
                <c:pt idx="52">
                  <c:v>-20.229119000000001</c:v>
                </c:pt>
                <c:pt idx="53">
                  <c:v>-19.890547000000002</c:v>
                </c:pt>
                <c:pt idx="54">
                  <c:v>-19.546310999999999</c:v>
                </c:pt>
                <c:pt idx="55">
                  <c:v>-19.521777</c:v>
                </c:pt>
                <c:pt idx="56">
                  <c:v>-18.993127000000001</c:v>
                </c:pt>
                <c:pt idx="57">
                  <c:v>-18.894458</c:v>
                </c:pt>
                <c:pt idx="58">
                  <c:v>-18.541823999999998</c:v>
                </c:pt>
                <c:pt idx="59">
                  <c:v>-18.660150000000002</c:v>
                </c:pt>
                <c:pt idx="60">
                  <c:v>-17.706078000000002</c:v>
                </c:pt>
                <c:pt idx="61">
                  <c:v>-17.347947000000001</c:v>
                </c:pt>
                <c:pt idx="62">
                  <c:v>-16.734646000000001</c:v>
                </c:pt>
                <c:pt idx="63">
                  <c:v>-16.297996000000001</c:v>
                </c:pt>
                <c:pt idx="64">
                  <c:v>-16.096436000000001</c:v>
                </c:pt>
                <c:pt idx="65">
                  <c:v>-16.218799000000001</c:v>
                </c:pt>
                <c:pt idx="66">
                  <c:v>-15.306977</c:v>
                </c:pt>
                <c:pt idx="67">
                  <c:v>-14.875208000000001</c:v>
                </c:pt>
                <c:pt idx="68">
                  <c:v>-14.271343</c:v>
                </c:pt>
                <c:pt idx="69">
                  <c:v>-13.984048</c:v>
                </c:pt>
                <c:pt idx="70">
                  <c:v>-13.974046</c:v>
                </c:pt>
                <c:pt idx="71">
                  <c:v>-14.591044</c:v>
                </c:pt>
                <c:pt idx="72">
                  <c:v>-14.208709000000001</c:v>
                </c:pt>
                <c:pt idx="73">
                  <c:v>-14.799804</c:v>
                </c:pt>
                <c:pt idx="74">
                  <c:v>-14.797230000000001</c:v>
                </c:pt>
                <c:pt idx="75">
                  <c:v>-15.261518000000001</c:v>
                </c:pt>
                <c:pt idx="76">
                  <c:v>-13.729714</c:v>
                </c:pt>
                <c:pt idx="77">
                  <c:v>-12.799025</c:v>
                </c:pt>
                <c:pt idx="78">
                  <c:v>-10.726867</c:v>
                </c:pt>
                <c:pt idx="79">
                  <c:v>-9.1298659999999998</c:v>
                </c:pt>
                <c:pt idx="80">
                  <c:v>-9.0697980000000005</c:v>
                </c:pt>
                <c:pt idx="81">
                  <c:v>-9.5797530000000002</c:v>
                </c:pt>
                <c:pt idx="82">
                  <c:v>-9.1395699999999991</c:v>
                </c:pt>
                <c:pt idx="83">
                  <c:v>-9.0640339999999995</c:v>
                </c:pt>
                <c:pt idx="84">
                  <c:v>-9.157883</c:v>
                </c:pt>
                <c:pt idx="85">
                  <c:v>-9.7943649999999991</c:v>
                </c:pt>
                <c:pt idx="86">
                  <c:v>-10.111167999999999</c:v>
                </c:pt>
                <c:pt idx="87">
                  <c:v>-10.665388999999999</c:v>
                </c:pt>
                <c:pt idx="88">
                  <c:v>-10.097109</c:v>
                </c:pt>
                <c:pt idx="89">
                  <c:v>-9.8977190000000004</c:v>
                </c:pt>
                <c:pt idx="90">
                  <c:v>-8.7109800000000011</c:v>
                </c:pt>
                <c:pt idx="91">
                  <c:v>-8.5745170000000002</c:v>
                </c:pt>
                <c:pt idx="92">
                  <c:v>-6.847157000000001</c:v>
                </c:pt>
                <c:pt idx="93">
                  <c:v>-6.2938199999999993</c:v>
                </c:pt>
                <c:pt idx="94">
                  <c:v>-2.1656810000000002</c:v>
                </c:pt>
                <c:pt idx="95">
                  <c:v>0.22208700000000001</c:v>
                </c:pt>
                <c:pt idx="96">
                  <c:v>0.89215100000000003</c:v>
                </c:pt>
                <c:pt idx="97">
                  <c:v>0.41571200000000003</c:v>
                </c:pt>
                <c:pt idx="98">
                  <c:v>1.465832</c:v>
                </c:pt>
                <c:pt idx="99">
                  <c:v>0.40324199999999999</c:v>
                </c:pt>
                <c:pt idx="100">
                  <c:v>1.9406509999999999</c:v>
                </c:pt>
                <c:pt idx="101">
                  <c:v>1.1991149999999999</c:v>
                </c:pt>
                <c:pt idx="102">
                  <c:v>1.6382730000000001</c:v>
                </c:pt>
                <c:pt idx="103">
                  <c:v>-0.49581599999999998</c:v>
                </c:pt>
                <c:pt idx="104">
                  <c:v>3.4872740000000002</c:v>
                </c:pt>
                <c:pt idx="105">
                  <c:v>4.318486</c:v>
                </c:pt>
                <c:pt idx="106">
                  <c:v>3.393389</c:v>
                </c:pt>
                <c:pt idx="107">
                  <c:v>1.439638</c:v>
                </c:pt>
                <c:pt idx="108">
                  <c:v>0.87392399999999992</c:v>
                </c:pt>
                <c:pt idx="109">
                  <c:v>-0.76503699999999997</c:v>
                </c:pt>
                <c:pt idx="110">
                  <c:v>-0.25182399999999999</c:v>
                </c:pt>
                <c:pt idx="111">
                  <c:v>-0.41635800000000001</c:v>
                </c:pt>
                <c:pt idx="112">
                  <c:v>0.80529600000000001</c:v>
                </c:pt>
                <c:pt idx="113">
                  <c:v>1.103008</c:v>
                </c:pt>
                <c:pt idx="114">
                  <c:v>2.8143660000000001</c:v>
                </c:pt>
                <c:pt idx="115">
                  <c:v>3.507727</c:v>
                </c:pt>
                <c:pt idx="116">
                  <c:v>3.2109070000000002</c:v>
                </c:pt>
                <c:pt idx="117">
                  <c:v>2.349062</c:v>
                </c:pt>
                <c:pt idx="118">
                  <c:v>1.8214809999999999</c:v>
                </c:pt>
                <c:pt idx="119">
                  <c:v>0.74592199999999997</c:v>
                </c:pt>
                <c:pt idx="120">
                  <c:v>1.433181</c:v>
                </c:pt>
                <c:pt idx="121">
                  <c:v>1.3095289999999999</c:v>
                </c:pt>
                <c:pt idx="122">
                  <c:v>0.42886499999999989</c:v>
                </c:pt>
                <c:pt idx="123">
                  <c:v>-1.3533679999999999</c:v>
                </c:pt>
                <c:pt idx="124">
                  <c:v>-1.1132</c:v>
                </c:pt>
                <c:pt idx="125">
                  <c:v>-1.896096</c:v>
                </c:pt>
                <c:pt idx="126">
                  <c:v>-0.44951499999999989</c:v>
                </c:pt>
                <c:pt idx="127">
                  <c:v>0.28532400000000002</c:v>
                </c:pt>
                <c:pt idx="128">
                  <c:v>0.13358400000000001</c:v>
                </c:pt>
                <c:pt idx="129">
                  <c:v>-1.0208219999999999</c:v>
                </c:pt>
                <c:pt idx="130">
                  <c:v>-2.1226259999999999</c:v>
                </c:pt>
                <c:pt idx="131">
                  <c:v>-4.1525780000000001</c:v>
                </c:pt>
                <c:pt idx="132">
                  <c:v>-4.5292510000000004</c:v>
                </c:pt>
                <c:pt idx="133">
                  <c:v>-5.5126220000000004</c:v>
                </c:pt>
                <c:pt idx="134">
                  <c:v>-6.1464569999999998</c:v>
                </c:pt>
                <c:pt idx="135">
                  <c:v>-7.2152449999999986</c:v>
                </c:pt>
                <c:pt idx="136">
                  <c:v>-7.2208009999999998</c:v>
                </c:pt>
                <c:pt idx="137">
                  <c:v>-7.8516520000000014</c:v>
                </c:pt>
                <c:pt idx="138">
                  <c:v>-8.0504069999999999</c:v>
                </c:pt>
                <c:pt idx="139">
                  <c:v>-8.7741299999999995</c:v>
                </c:pt>
                <c:pt idx="140">
                  <c:v>-9.5377350000000014</c:v>
                </c:pt>
                <c:pt idx="141">
                  <c:v>-10.874273000000001</c:v>
                </c:pt>
                <c:pt idx="142">
                  <c:v>-11.72977</c:v>
                </c:pt>
                <c:pt idx="143">
                  <c:v>-12.957338999999999</c:v>
                </c:pt>
                <c:pt idx="144">
                  <c:v>-12.804161000000001</c:v>
                </c:pt>
                <c:pt idx="145">
                  <c:v>-13.661343</c:v>
                </c:pt>
                <c:pt idx="146">
                  <c:v>-13.671911</c:v>
                </c:pt>
                <c:pt idx="147">
                  <c:v>-14.49047</c:v>
                </c:pt>
                <c:pt idx="148">
                  <c:v>-14.904407000000001</c:v>
                </c:pt>
                <c:pt idx="149">
                  <c:v>-15.794460000000001</c:v>
                </c:pt>
                <c:pt idx="150">
                  <c:v>-16.245633999999999</c:v>
                </c:pt>
                <c:pt idx="151">
                  <c:v>-17.367505000000001</c:v>
                </c:pt>
                <c:pt idx="152">
                  <c:v>-17.970670999999999</c:v>
                </c:pt>
                <c:pt idx="153">
                  <c:v>-19.336105</c:v>
                </c:pt>
                <c:pt idx="154">
                  <c:v>-19.898040999999999</c:v>
                </c:pt>
                <c:pt idx="155">
                  <c:v>-21.121516</c:v>
                </c:pt>
                <c:pt idx="156">
                  <c:v>-21.405358</c:v>
                </c:pt>
                <c:pt idx="157">
                  <c:v>-22.269922000000001</c:v>
                </c:pt>
                <c:pt idx="158">
                  <c:v>-22.184678999999999</c:v>
                </c:pt>
                <c:pt idx="159">
                  <c:v>-22.759174000000002</c:v>
                </c:pt>
                <c:pt idx="160">
                  <c:v>-22.939129000000001</c:v>
                </c:pt>
                <c:pt idx="161">
                  <c:v>-23.804117000000002</c:v>
                </c:pt>
                <c:pt idx="162">
                  <c:v>-24.056481000000002</c:v>
                </c:pt>
                <c:pt idx="163">
                  <c:v>-24.827366999999999</c:v>
                </c:pt>
                <c:pt idx="164">
                  <c:v>-25.146719999999998</c:v>
                </c:pt>
                <c:pt idx="165">
                  <c:v>-26.007380999999999</c:v>
                </c:pt>
                <c:pt idx="166">
                  <c:v>-26.126505999999999</c:v>
                </c:pt>
                <c:pt idx="167">
                  <c:v>-26.623633999999999</c:v>
                </c:pt>
                <c:pt idx="168">
                  <c:v>-26.892123000000002</c:v>
                </c:pt>
                <c:pt idx="169">
                  <c:v>-27.563046</c:v>
                </c:pt>
                <c:pt idx="170">
                  <c:v>-27.982361999999998</c:v>
                </c:pt>
                <c:pt idx="171">
                  <c:v>-28.661211999999999</c:v>
                </c:pt>
                <c:pt idx="172">
                  <c:v>-28.848974999999999</c:v>
                </c:pt>
                <c:pt idx="173">
                  <c:v>-29.147434000000001</c:v>
                </c:pt>
                <c:pt idx="174">
                  <c:v>-29.299285999999999</c:v>
                </c:pt>
                <c:pt idx="175">
                  <c:v>-29.829279</c:v>
                </c:pt>
                <c:pt idx="176">
                  <c:v>-30.089904000000001</c:v>
                </c:pt>
                <c:pt idx="177">
                  <c:v>-30.573467999999998</c:v>
                </c:pt>
                <c:pt idx="178">
                  <c:v>-30.899781999999998</c:v>
                </c:pt>
                <c:pt idx="179">
                  <c:v>-31.330112</c:v>
                </c:pt>
                <c:pt idx="180">
                  <c:v>-31.583601000000002</c:v>
                </c:pt>
                <c:pt idx="181">
                  <c:v>-32.091478000000002</c:v>
                </c:pt>
                <c:pt idx="182">
                  <c:v>-32.314821000000002</c:v>
                </c:pt>
                <c:pt idx="183">
                  <c:v>-32.651114</c:v>
                </c:pt>
                <c:pt idx="184">
                  <c:v>-32.992238999999998</c:v>
                </c:pt>
                <c:pt idx="185">
                  <c:v>-33.491745999999999</c:v>
                </c:pt>
                <c:pt idx="186">
                  <c:v>-33.385108000000002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D-4533-9A36-B6DF0448051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Daily_central_regions!$H$2:$H$188</c:f>
              <c:numCache>
                <c:formatCode>General</c:formatCode>
                <c:ptCount val="187"/>
                <c:pt idx="0">
                  <c:v>-34.623883999999997</c:v>
                </c:pt>
                <c:pt idx="1">
                  <c:v>-34.444676999999999</c:v>
                </c:pt>
                <c:pt idx="2">
                  <c:v>-34.413545999999997</c:v>
                </c:pt>
                <c:pt idx="3">
                  <c:v>-34.537628000000012</c:v>
                </c:pt>
                <c:pt idx="4">
                  <c:v>-34.686453999999998</c:v>
                </c:pt>
                <c:pt idx="5">
                  <c:v>-34.146836999999998</c:v>
                </c:pt>
                <c:pt idx="6">
                  <c:v>-33.754078</c:v>
                </c:pt>
                <c:pt idx="7">
                  <c:v>-33.511639000000002</c:v>
                </c:pt>
                <c:pt idx="8">
                  <c:v>-33.357821000000001</c:v>
                </c:pt>
                <c:pt idx="9">
                  <c:v>-33.022429000000002</c:v>
                </c:pt>
                <c:pt idx="10">
                  <c:v>-32.648173999999997</c:v>
                </c:pt>
                <c:pt idx="11">
                  <c:v>-32.293033000000001</c:v>
                </c:pt>
                <c:pt idx="12">
                  <c:v>-32.170763999999998</c:v>
                </c:pt>
                <c:pt idx="13">
                  <c:v>-32.186661999999998</c:v>
                </c:pt>
                <c:pt idx="14">
                  <c:v>-32.184122000000002</c:v>
                </c:pt>
                <c:pt idx="15">
                  <c:v>-31.767060000000001</c:v>
                </c:pt>
                <c:pt idx="16">
                  <c:v>-31.272784999999999</c:v>
                </c:pt>
                <c:pt idx="17">
                  <c:v>-30.771927999999999</c:v>
                </c:pt>
                <c:pt idx="18">
                  <c:v>-30.457609000000001</c:v>
                </c:pt>
                <c:pt idx="19">
                  <c:v>-30.307559999999999</c:v>
                </c:pt>
                <c:pt idx="20">
                  <c:v>-30.232520999999998</c:v>
                </c:pt>
                <c:pt idx="21">
                  <c:v>-29.743815000000001</c:v>
                </c:pt>
                <c:pt idx="22">
                  <c:v>-29.445772999999999</c:v>
                </c:pt>
                <c:pt idx="23">
                  <c:v>-29.452611999999998</c:v>
                </c:pt>
                <c:pt idx="24">
                  <c:v>-29.436302000000001</c:v>
                </c:pt>
                <c:pt idx="25">
                  <c:v>-29.221219000000001</c:v>
                </c:pt>
                <c:pt idx="26">
                  <c:v>-28.694037999999999</c:v>
                </c:pt>
                <c:pt idx="27">
                  <c:v>-28.445544000000002</c:v>
                </c:pt>
                <c:pt idx="28">
                  <c:v>-28.366985</c:v>
                </c:pt>
                <c:pt idx="29">
                  <c:v>-27.611204000000001</c:v>
                </c:pt>
                <c:pt idx="30">
                  <c:v>-27.033767999999998</c:v>
                </c:pt>
                <c:pt idx="31">
                  <c:v>-26.638687999999998</c:v>
                </c:pt>
                <c:pt idx="32">
                  <c:v>-26.544032000000001</c:v>
                </c:pt>
                <c:pt idx="33">
                  <c:v>-26.215890999999999</c:v>
                </c:pt>
                <c:pt idx="34">
                  <c:v>-26.186975</c:v>
                </c:pt>
                <c:pt idx="35">
                  <c:v>-25.768176</c:v>
                </c:pt>
                <c:pt idx="36">
                  <c:v>-25.247934000000001</c:v>
                </c:pt>
                <c:pt idx="37">
                  <c:v>-25.090105000000001</c:v>
                </c:pt>
                <c:pt idx="38">
                  <c:v>-25.270340000000001</c:v>
                </c:pt>
                <c:pt idx="39">
                  <c:v>-25.056540999999999</c:v>
                </c:pt>
                <c:pt idx="40">
                  <c:v>-24.892704999999999</c:v>
                </c:pt>
                <c:pt idx="41">
                  <c:v>-24.551805000000002</c:v>
                </c:pt>
                <c:pt idx="42">
                  <c:v>-24.087208</c:v>
                </c:pt>
                <c:pt idx="43">
                  <c:v>-23.560475</c:v>
                </c:pt>
                <c:pt idx="44">
                  <c:v>-23.531786</c:v>
                </c:pt>
                <c:pt idx="45">
                  <c:v>-22.966207000000001</c:v>
                </c:pt>
                <c:pt idx="46">
                  <c:v>-22.18655</c:v>
                </c:pt>
                <c:pt idx="47">
                  <c:v>-22.041799999999999</c:v>
                </c:pt>
                <c:pt idx="48">
                  <c:v>-21.938272999999999</c:v>
                </c:pt>
                <c:pt idx="49">
                  <c:v>-21.581420999999999</c:v>
                </c:pt>
                <c:pt idx="50">
                  <c:v>-21.400822000000002</c:v>
                </c:pt>
                <c:pt idx="51">
                  <c:v>-20.991800000000001</c:v>
                </c:pt>
                <c:pt idx="52">
                  <c:v>-20.891472</c:v>
                </c:pt>
                <c:pt idx="53">
                  <c:v>-20.338643999999999</c:v>
                </c:pt>
                <c:pt idx="54">
                  <c:v>-19.953448000000002</c:v>
                </c:pt>
                <c:pt idx="55">
                  <c:v>-19.273900999999999</c:v>
                </c:pt>
                <c:pt idx="56">
                  <c:v>-18.790431999999999</c:v>
                </c:pt>
                <c:pt idx="57">
                  <c:v>-18.172986000000002</c:v>
                </c:pt>
                <c:pt idx="58">
                  <c:v>-17.774566</c:v>
                </c:pt>
                <c:pt idx="59">
                  <c:v>-16.914428000000001</c:v>
                </c:pt>
                <c:pt idx="60">
                  <c:v>-16.271172</c:v>
                </c:pt>
                <c:pt idx="61">
                  <c:v>-15.663309999999999</c:v>
                </c:pt>
                <c:pt idx="62">
                  <c:v>-15.568448</c:v>
                </c:pt>
                <c:pt idx="63">
                  <c:v>-14.740245</c:v>
                </c:pt>
                <c:pt idx="64">
                  <c:v>-14.43144</c:v>
                </c:pt>
                <c:pt idx="65">
                  <c:v>-13.544744</c:v>
                </c:pt>
                <c:pt idx="66">
                  <c:v>-13.000080000000001</c:v>
                </c:pt>
                <c:pt idx="67">
                  <c:v>-12.538527999999999</c:v>
                </c:pt>
                <c:pt idx="68">
                  <c:v>-12.789497000000001</c:v>
                </c:pt>
                <c:pt idx="69">
                  <c:v>-12.236131</c:v>
                </c:pt>
                <c:pt idx="70">
                  <c:v>-11.984548999999999</c:v>
                </c:pt>
                <c:pt idx="71">
                  <c:v>-11.372232</c:v>
                </c:pt>
                <c:pt idx="72">
                  <c:v>-11.155765000000001</c:v>
                </c:pt>
                <c:pt idx="73">
                  <c:v>-10.432802000000001</c:v>
                </c:pt>
                <c:pt idx="74">
                  <c:v>-9.9871600000000011</c:v>
                </c:pt>
                <c:pt idx="75">
                  <c:v>-10.015566</c:v>
                </c:pt>
                <c:pt idx="76">
                  <c:v>-10.486977</c:v>
                </c:pt>
                <c:pt idx="77">
                  <c:v>-10.140726000000001</c:v>
                </c:pt>
                <c:pt idx="78">
                  <c:v>-10.437999</c:v>
                </c:pt>
                <c:pt idx="79">
                  <c:v>-9.6888419999999993</c:v>
                </c:pt>
                <c:pt idx="80">
                  <c:v>-9.4641770000000012</c:v>
                </c:pt>
                <c:pt idx="81">
                  <c:v>-8.7543500000000005</c:v>
                </c:pt>
                <c:pt idx="82">
                  <c:v>-8.6506249999999998</c:v>
                </c:pt>
                <c:pt idx="83">
                  <c:v>-7.0959179999999993</c:v>
                </c:pt>
                <c:pt idx="84">
                  <c:v>-6.0994199999999994</c:v>
                </c:pt>
                <c:pt idx="85">
                  <c:v>-5.4177330000000001</c:v>
                </c:pt>
                <c:pt idx="86">
                  <c:v>-5.1414910000000003</c:v>
                </c:pt>
                <c:pt idx="87">
                  <c:v>-3.9853550000000002</c:v>
                </c:pt>
                <c:pt idx="88">
                  <c:v>-3.6895060000000002</c:v>
                </c:pt>
                <c:pt idx="89">
                  <c:v>-2.1688860000000001</c:v>
                </c:pt>
                <c:pt idx="90">
                  <c:v>-1.6665719999999999</c:v>
                </c:pt>
                <c:pt idx="91">
                  <c:v>-1.5389980000000001</c:v>
                </c:pt>
                <c:pt idx="92">
                  <c:v>-2.2809550000000001</c:v>
                </c:pt>
                <c:pt idx="93">
                  <c:v>-1.1457200000000001</c:v>
                </c:pt>
                <c:pt idx="94">
                  <c:v>-0.72447899999999998</c:v>
                </c:pt>
                <c:pt idx="95">
                  <c:v>1.523493</c:v>
                </c:pt>
                <c:pt idx="96">
                  <c:v>3.0483359999999999</c:v>
                </c:pt>
                <c:pt idx="97">
                  <c:v>0.65255799999999997</c:v>
                </c:pt>
                <c:pt idx="98">
                  <c:v>-2.6052970000000002</c:v>
                </c:pt>
                <c:pt idx="99">
                  <c:v>-0.61805900000000003</c:v>
                </c:pt>
                <c:pt idx="100">
                  <c:v>0.406059</c:v>
                </c:pt>
                <c:pt idx="101">
                  <c:v>0.30223699999999998</c:v>
                </c:pt>
                <c:pt idx="102">
                  <c:v>-1.3186020000000001</c:v>
                </c:pt>
                <c:pt idx="103">
                  <c:v>-1.0681130000000001</c:v>
                </c:pt>
                <c:pt idx="104">
                  <c:v>-1.968842</c:v>
                </c:pt>
                <c:pt idx="105">
                  <c:v>0.185109</c:v>
                </c:pt>
                <c:pt idx="106">
                  <c:v>1.5279510000000001</c:v>
                </c:pt>
                <c:pt idx="107">
                  <c:v>3.677435</c:v>
                </c:pt>
                <c:pt idx="108">
                  <c:v>5.065143</c:v>
                </c:pt>
                <c:pt idx="109">
                  <c:v>7.9521960000000007</c:v>
                </c:pt>
                <c:pt idx="110">
                  <c:v>9.7448570000000014</c:v>
                </c:pt>
                <c:pt idx="111">
                  <c:v>9.9841890000000006</c:v>
                </c:pt>
                <c:pt idx="112">
                  <c:v>9.4385349999999999</c:v>
                </c:pt>
                <c:pt idx="113">
                  <c:v>10.604227</c:v>
                </c:pt>
                <c:pt idx="114">
                  <c:v>10.771879999999999</c:v>
                </c:pt>
                <c:pt idx="115">
                  <c:v>8.9116250000000008</c:v>
                </c:pt>
                <c:pt idx="116">
                  <c:v>6.3045070000000001</c:v>
                </c:pt>
                <c:pt idx="117">
                  <c:v>7.7904369999999998</c:v>
                </c:pt>
                <c:pt idx="118">
                  <c:v>8.2595899999999993</c:v>
                </c:pt>
                <c:pt idx="119">
                  <c:v>8.9195679999999999</c:v>
                </c:pt>
                <c:pt idx="120">
                  <c:v>8.8656620000000004</c:v>
                </c:pt>
                <c:pt idx="121">
                  <c:v>9.6758500000000005</c:v>
                </c:pt>
                <c:pt idx="122">
                  <c:v>9.8408390000000008</c:v>
                </c:pt>
                <c:pt idx="123">
                  <c:v>7.4739810000000002</c:v>
                </c:pt>
                <c:pt idx="124">
                  <c:v>4.349882</c:v>
                </c:pt>
                <c:pt idx="125">
                  <c:v>4.1352060000000002</c:v>
                </c:pt>
                <c:pt idx="126">
                  <c:v>3.0618989999999999</c:v>
                </c:pt>
                <c:pt idx="127">
                  <c:v>2.1107499999999999</c:v>
                </c:pt>
                <c:pt idx="128">
                  <c:v>0.166268</c:v>
                </c:pt>
                <c:pt idx="129">
                  <c:v>0.18981300000000001</c:v>
                </c:pt>
                <c:pt idx="130">
                  <c:v>-0.56159899999999996</c:v>
                </c:pt>
                <c:pt idx="131">
                  <c:v>3.5382999999999998E-2</c:v>
                </c:pt>
                <c:pt idx="132">
                  <c:v>-0.657995</c:v>
                </c:pt>
                <c:pt idx="133">
                  <c:v>-0.94320700000000002</c:v>
                </c:pt>
                <c:pt idx="134">
                  <c:v>-2.5706630000000001</c:v>
                </c:pt>
                <c:pt idx="135">
                  <c:v>-2.873834</c:v>
                </c:pt>
                <c:pt idx="136">
                  <c:v>-4.1545540000000001</c:v>
                </c:pt>
                <c:pt idx="137">
                  <c:v>-3.8584399999999999</c:v>
                </c:pt>
                <c:pt idx="138">
                  <c:v>-4.6863609999999998</c:v>
                </c:pt>
                <c:pt idx="139">
                  <c:v>-5.7582500000000003</c:v>
                </c:pt>
                <c:pt idx="140">
                  <c:v>-8.0116199999999989</c:v>
                </c:pt>
                <c:pt idx="141">
                  <c:v>-8.4105380000000007</c:v>
                </c:pt>
                <c:pt idx="142">
                  <c:v>-9.7032589999999992</c:v>
                </c:pt>
                <c:pt idx="143">
                  <c:v>-10.340021999999999</c:v>
                </c:pt>
                <c:pt idx="144">
                  <c:v>-12.165195000000001</c:v>
                </c:pt>
                <c:pt idx="145">
                  <c:v>-12.889878</c:v>
                </c:pt>
                <c:pt idx="146">
                  <c:v>-14.714662000000001</c:v>
                </c:pt>
                <c:pt idx="147">
                  <c:v>-15.107771</c:v>
                </c:pt>
                <c:pt idx="148">
                  <c:v>-16.310388</c:v>
                </c:pt>
                <c:pt idx="149">
                  <c:v>-15.91855</c:v>
                </c:pt>
                <c:pt idx="150">
                  <c:v>-16.202745</c:v>
                </c:pt>
                <c:pt idx="151">
                  <c:v>-16.812269000000001</c:v>
                </c:pt>
                <c:pt idx="152">
                  <c:v>-17.890134</c:v>
                </c:pt>
                <c:pt idx="153">
                  <c:v>-18.606200999999999</c:v>
                </c:pt>
                <c:pt idx="154">
                  <c:v>-19.733345</c:v>
                </c:pt>
                <c:pt idx="155">
                  <c:v>-20.278328999999999</c:v>
                </c:pt>
                <c:pt idx="156">
                  <c:v>-21.456378000000001</c:v>
                </c:pt>
                <c:pt idx="157">
                  <c:v>-21.758261000000001</c:v>
                </c:pt>
                <c:pt idx="158">
                  <c:v>-22.734307000000001</c:v>
                </c:pt>
                <c:pt idx="159">
                  <c:v>-22.904707999999999</c:v>
                </c:pt>
                <c:pt idx="160">
                  <c:v>-23.391615000000002</c:v>
                </c:pt>
                <c:pt idx="161">
                  <c:v>-23.806253999999999</c:v>
                </c:pt>
                <c:pt idx="162">
                  <c:v>-24.706865000000001</c:v>
                </c:pt>
                <c:pt idx="163">
                  <c:v>-24.637429999999998</c:v>
                </c:pt>
                <c:pt idx="164">
                  <c:v>-25.102250999999999</c:v>
                </c:pt>
                <c:pt idx="165">
                  <c:v>-25.402905000000001</c:v>
                </c:pt>
                <c:pt idx="166">
                  <c:v>-26.037099000000001</c:v>
                </c:pt>
                <c:pt idx="167">
                  <c:v>-26.506402000000001</c:v>
                </c:pt>
                <c:pt idx="168">
                  <c:v>-27.250357000000001</c:v>
                </c:pt>
                <c:pt idx="169">
                  <c:v>-27.552358000000002</c:v>
                </c:pt>
                <c:pt idx="170">
                  <c:v>-28.253485000000001</c:v>
                </c:pt>
                <c:pt idx="171">
                  <c:v>-28.696795999999999</c:v>
                </c:pt>
                <c:pt idx="172">
                  <c:v>-29.308485000000001</c:v>
                </c:pt>
                <c:pt idx="173">
                  <c:v>-29.528203999999999</c:v>
                </c:pt>
                <c:pt idx="174">
                  <c:v>-30.154734999999999</c:v>
                </c:pt>
                <c:pt idx="175">
                  <c:v>-30.587232</c:v>
                </c:pt>
                <c:pt idx="176">
                  <c:v>-31.195650000000001</c:v>
                </c:pt>
                <c:pt idx="177">
                  <c:v>-31.433823</c:v>
                </c:pt>
                <c:pt idx="178">
                  <c:v>-31.939261999999999</c:v>
                </c:pt>
                <c:pt idx="179">
                  <c:v>-32.290303999999999</c:v>
                </c:pt>
                <c:pt idx="180">
                  <c:v>-32.551439999999999</c:v>
                </c:pt>
                <c:pt idx="181">
                  <c:v>-32.887498999999998</c:v>
                </c:pt>
                <c:pt idx="182">
                  <c:v>-33.332171000000002</c:v>
                </c:pt>
                <c:pt idx="183">
                  <c:v>-33.585446999999988</c:v>
                </c:pt>
                <c:pt idx="184">
                  <c:v>-33.95861</c:v>
                </c:pt>
                <c:pt idx="185">
                  <c:v>-34.184860999999998</c:v>
                </c:pt>
                <c:pt idx="186">
                  <c:v>-34.186520000000002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D-4533-9A36-B6DF044805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Daily_central_regions!$I$2:$I$188</c:f>
              <c:numCache>
                <c:formatCode>General</c:formatCode>
                <c:ptCount val="187"/>
                <c:pt idx="0">
                  <c:v>-34.337648999999999</c:v>
                </c:pt>
                <c:pt idx="1">
                  <c:v>-34.164749999999998</c:v>
                </c:pt>
                <c:pt idx="2">
                  <c:v>-34.135088000000003</c:v>
                </c:pt>
                <c:pt idx="3">
                  <c:v>-34.222045000000001</c:v>
                </c:pt>
                <c:pt idx="4">
                  <c:v>-34.328929000000002</c:v>
                </c:pt>
                <c:pt idx="5">
                  <c:v>-33.776152000000003</c:v>
                </c:pt>
                <c:pt idx="6">
                  <c:v>-33.371904000000001</c:v>
                </c:pt>
                <c:pt idx="7">
                  <c:v>-33.120255999999998</c:v>
                </c:pt>
                <c:pt idx="8">
                  <c:v>-32.962305999999998</c:v>
                </c:pt>
                <c:pt idx="9">
                  <c:v>-32.691139999999997</c:v>
                </c:pt>
                <c:pt idx="10">
                  <c:v>-32.398133000000001</c:v>
                </c:pt>
                <c:pt idx="11">
                  <c:v>-31.950116999999999</c:v>
                </c:pt>
                <c:pt idx="12">
                  <c:v>-31.772970000000001</c:v>
                </c:pt>
                <c:pt idx="13">
                  <c:v>-31.768494</c:v>
                </c:pt>
                <c:pt idx="14">
                  <c:v>-31.752811000000001</c:v>
                </c:pt>
                <c:pt idx="15">
                  <c:v>-31.418223000000001</c:v>
                </c:pt>
                <c:pt idx="16">
                  <c:v>-31.016417000000001</c:v>
                </c:pt>
                <c:pt idx="17">
                  <c:v>-30.505554</c:v>
                </c:pt>
                <c:pt idx="18">
                  <c:v>-30.175651999999999</c:v>
                </c:pt>
                <c:pt idx="19">
                  <c:v>-29.926064</c:v>
                </c:pt>
                <c:pt idx="20">
                  <c:v>-29.759471999999999</c:v>
                </c:pt>
                <c:pt idx="21">
                  <c:v>-29.466089</c:v>
                </c:pt>
                <c:pt idx="22">
                  <c:v>-29.391228999999999</c:v>
                </c:pt>
                <c:pt idx="23">
                  <c:v>-29.409853999999999</c:v>
                </c:pt>
                <c:pt idx="24">
                  <c:v>-29.407935999999999</c:v>
                </c:pt>
                <c:pt idx="25">
                  <c:v>-29.493227999999998</c:v>
                </c:pt>
                <c:pt idx="26">
                  <c:v>-29.268649</c:v>
                </c:pt>
                <c:pt idx="27">
                  <c:v>-28.959125</c:v>
                </c:pt>
                <c:pt idx="28">
                  <c:v>-28.824521000000001</c:v>
                </c:pt>
                <c:pt idx="29">
                  <c:v>-28.359608000000001</c:v>
                </c:pt>
                <c:pt idx="30">
                  <c:v>-28.070803000000002</c:v>
                </c:pt>
                <c:pt idx="31">
                  <c:v>-27.513908000000001</c:v>
                </c:pt>
                <c:pt idx="32">
                  <c:v>-27.212548999999999</c:v>
                </c:pt>
                <c:pt idx="33">
                  <c:v>-27.177606000000001</c:v>
                </c:pt>
                <c:pt idx="34">
                  <c:v>-27.397349999999999</c:v>
                </c:pt>
                <c:pt idx="35">
                  <c:v>-26.924368000000001</c:v>
                </c:pt>
                <c:pt idx="36">
                  <c:v>-26.317070999999999</c:v>
                </c:pt>
                <c:pt idx="37">
                  <c:v>-26.108345</c:v>
                </c:pt>
                <c:pt idx="38">
                  <c:v>-26.209643</c:v>
                </c:pt>
                <c:pt idx="39">
                  <c:v>-25.497655999999999</c:v>
                </c:pt>
                <c:pt idx="40">
                  <c:v>-24.753581000000001</c:v>
                </c:pt>
                <c:pt idx="41">
                  <c:v>-24.578120999999999</c:v>
                </c:pt>
                <c:pt idx="42">
                  <c:v>-24.346207</c:v>
                </c:pt>
                <c:pt idx="43">
                  <c:v>-23.689952999999999</c:v>
                </c:pt>
                <c:pt idx="44">
                  <c:v>-23.573879999999999</c:v>
                </c:pt>
                <c:pt idx="45">
                  <c:v>-23.415671</c:v>
                </c:pt>
                <c:pt idx="46">
                  <c:v>-23.098958</c:v>
                </c:pt>
                <c:pt idx="47">
                  <c:v>-22.291544999999999</c:v>
                </c:pt>
                <c:pt idx="48">
                  <c:v>-21.522341999999998</c:v>
                </c:pt>
                <c:pt idx="49">
                  <c:v>-21.073028999999998</c:v>
                </c:pt>
                <c:pt idx="50">
                  <c:v>-20.867242999999998</c:v>
                </c:pt>
                <c:pt idx="51">
                  <c:v>-20.352163000000001</c:v>
                </c:pt>
                <c:pt idx="52">
                  <c:v>-20.101240000000001</c:v>
                </c:pt>
                <c:pt idx="53">
                  <c:v>-19.372071999999999</c:v>
                </c:pt>
                <c:pt idx="54">
                  <c:v>-18.887867</c:v>
                </c:pt>
                <c:pt idx="55">
                  <c:v>-17.860987999999999</c:v>
                </c:pt>
                <c:pt idx="56">
                  <c:v>-17.13494</c:v>
                </c:pt>
                <c:pt idx="57">
                  <c:v>-17.015651999999999</c:v>
                </c:pt>
                <c:pt idx="58">
                  <c:v>-17.176158000000001</c:v>
                </c:pt>
                <c:pt idx="59">
                  <c:v>-16.842378</c:v>
                </c:pt>
                <c:pt idx="60">
                  <c:v>-16.489788999999998</c:v>
                </c:pt>
                <c:pt idx="61">
                  <c:v>-16.180724000000001</c:v>
                </c:pt>
                <c:pt idx="62">
                  <c:v>-16.297117</c:v>
                </c:pt>
                <c:pt idx="63">
                  <c:v>-15.465486</c:v>
                </c:pt>
                <c:pt idx="64">
                  <c:v>-15.014389</c:v>
                </c:pt>
                <c:pt idx="65">
                  <c:v>-15.235817000000001</c:v>
                </c:pt>
                <c:pt idx="66">
                  <c:v>-15.745466</c:v>
                </c:pt>
                <c:pt idx="67">
                  <c:v>-15.470509</c:v>
                </c:pt>
                <c:pt idx="68">
                  <c:v>-15.645542000000001</c:v>
                </c:pt>
                <c:pt idx="69">
                  <c:v>-14.775626000000001</c:v>
                </c:pt>
                <c:pt idx="70">
                  <c:v>-14.216374</c:v>
                </c:pt>
                <c:pt idx="71">
                  <c:v>-13.082065</c:v>
                </c:pt>
                <c:pt idx="72">
                  <c:v>-12.327946000000001</c:v>
                </c:pt>
                <c:pt idx="73">
                  <c:v>-13.227048</c:v>
                </c:pt>
                <c:pt idx="74">
                  <c:v>-14.216829000000001</c:v>
                </c:pt>
                <c:pt idx="75">
                  <c:v>-13.251601000000001</c:v>
                </c:pt>
                <c:pt idx="76">
                  <c:v>-12.548235999999999</c:v>
                </c:pt>
                <c:pt idx="77">
                  <c:v>-11.240434</c:v>
                </c:pt>
                <c:pt idx="78">
                  <c:v>-10.395595999999999</c:v>
                </c:pt>
                <c:pt idx="79">
                  <c:v>-9.6808479999999992</c:v>
                </c:pt>
                <c:pt idx="80">
                  <c:v>-9.5511619999999997</c:v>
                </c:pt>
                <c:pt idx="81">
                  <c:v>-8.3270309999999998</c:v>
                </c:pt>
                <c:pt idx="82">
                  <c:v>-7.6552479999999994</c:v>
                </c:pt>
                <c:pt idx="83">
                  <c:v>-6.7561509999999991</c:v>
                </c:pt>
                <c:pt idx="84">
                  <c:v>-6.5197349999999998</c:v>
                </c:pt>
                <c:pt idx="85">
                  <c:v>-5.7684680000000004</c:v>
                </c:pt>
                <c:pt idx="86">
                  <c:v>-5.3691449999999996</c:v>
                </c:pt>
                <c:pt idx="87">
                  <c:v>-4.7986490000000002</c:v>
                </c:pt>
                <c:pt idx="88">
                  <c:v>-4.8338919999999996</c:v>
                </c:pt>
                <c:pt idx="89">
                  <c:v>-5.2506370000000002</c:v>
                </c:pt>
                <c:pt idx="90">
                  <c:v>-6.0014789999999998</c:v>
                </c:pt>
                <c:pt idx="91">
                  <c:v>-3.6805379999999999</c:v>
                </c:pt>
                <c:pt idx="92">
                  <c:v>-2.0251160000000001</c:v>
                </c:pt>
                <c:pt idx="93">
                  <c:v>-2.4909159999999999</c:v>
                </c:pt>
                <c:pt idx="94">
                  <c:v>-3.6420370000000002</c:v>
                </c:pt>
                <c:pt idx="95">
                  <c:v>-1.9244779999999999</c:v>
                </c:pt>
                <c:pt idx="96">
                  <c:v>-0.93211399999999989</c:v>
                </c:pt>
                <c:pt idx="97">
                  <c:v>-0.78445600000000004</c:v>
                </c:pt>
                <c:pt idx="98">
                  <c:v>-1.4690719999999999</c:v>
                </c:pt>
                <c:pt idx="99">
                  <c:v>1.0657620000000001</c:v>
                </c:pt>
                <c:pt idx="100">
                  <c:v>2.2048800000000002</c:v>
                </c:pt>
                <c:pt idx="101">
                  <c:v>1.7899799999999999</c:v>
                </c:pt>
                <c:pt idx="102">
                  <c:v>0.58728100000000005</c:v>
                </c:pt>
                <c:pt idx="103">
                  <c:v>2.3895219999999999</c:v>
                </c:pt>
                <c:pt idx="104">
                  <c:v>3.346698</c:v>
                </c:pt>
                <c:pt idx="105">
                  <c:v>4.4709009999999996</c:v>
                </c:pt>
                <c:pt idx="106">
                  <c:v>4.4372730000000002</c:v>
                </c:pt>
                <c:pt idx="107">
                  <c:v>7.0024810000000004</c:v>
                </c:pt>
                <c:pt idx="108">
                  <c:v>8.7905280000000001</c:v>
                </c:pt>
                <c:pt idx="109">
                  <c:v>12.336508</c:v>
                </c:pt>
                <c:pt idx="110">
                  <c:v>14.359023000000001</c:v>
                </c:pt>
                <c:pt idx="111">
                  <c:v>14.339492999999999</c:v>
                </c:pt>
                <c:pt idx="112">
                  <c:v>13.274948</c:v>
                </c:pt>
                <c:pt idx="113">
                  <c:v>12.778729</c:v>
                </c:pt>
                <c:pt idx="114">
                  <c:v>11.410591999999999</c:v>
                </c:pt>
                <c:pt idx="115">
                  <c:v>10.899134999999999</c:v>
                </c:pt>
                <c:pt idx="116">
                  <c:v>9.5283789999999993</c:v>
                </c:pt>
                <c:pt idx="117">
                  <c:v>9.9457570000000004</c:v>
                </c:pt>
                <c:pt idx="118">
                  <c:v>9.2655149999999988</c:v>
                </c:pt>
                <c:pt idx="119">
                  <c:v>8.5993449999999996</c:v>
                </c:pt>
                <c:pt idx="120">
                  <c:v>6.9929079999999999</c:v>
                </c:pt>
                <c:pt idx="121">
                  <c:v>8.6601369999999989</c:v>
                </c:pt>
                <c:pt idx="122">
                  <c:v>9.110024000000001</c:v>
                </c:pt>
                <c:pt idx="123">
                  <c:v>8.4042399999999997</c:v>
                </c:pt>
                <c:pt idx="124">
                  <c:v>6.1990559999999997</c:v>
                </c:pt>
                <c:pt idx="125">
                  <c:v>4.850422</c:v>
                </c:pt>
                <c:pt idx="126">
                  <c:v>2.096193</c:v>
                </c:pt>
                <c:pt idx="127">
                  <c:v>2.3550439999999999</c:v>
                </c:pt>
                <c:pt idx="128">
                  <c:v>1.778904</c:v>
                </c:pt>
                <c:pt idx="129">
                  <c:v>1.745735</c:v>
                </c:pt>
                <c:pt idx="130">
                  <c:v>0.80092399999999997</c:v>
                </c:pt>
                <c:pt idx="131">
                  <c:v>1.227922</c:v>
                </c:pt>
                <c:pt idx="132">
                  <c:v>0.72266700000000006</c:v>
                </c:pt>
                <c:pt idx="133">
                  <c:v>-0.60944900000000002</c:v>
                </c:pt>
                <c:pt idx="134">
                  <c:v>-2.6316250000000001</c:v>
                </c:pt>
                <c:pt idx="135">
                  <c:v>-1.975617</c:v>
                </c:pt>
                <c:pt idx="136">
                  <c:v>-2.4697900000000002</c:v>
                </c:pt>
                <c:pt idx="137">
                  <c:v>-3.9061750000000002</c:v>
                </c:pt>
                <c:pt idx="138">
                  <c:v>-6.3285039999999997</c:v>
                </c:pt>
                <c:pt idx="139">
                  <c:v>-7.0863750000000003</c:v>
                </c:pt>
                <c:pt idx="140">
                  <c:v>-8.6722219999999997</c:v>
                </c:pt>
                <c:pt idx="141">
                  <c:v>-9.3167720000000003</c:v>
                </c:pt>
                <c:pt idx="142">
                  <c:v>-10.666003</c:v>
                </c:pt>
                <c:pt idx="143">
                  <c:v>-10.774713999999999</c:v>
                </c:pt>
                <c:pt idx="144">
                  <c:v>-11.805577</c:v>
                </c:pt>
                <c:pt idx="145">
                  <c:v>-12.267656000000001</c:v>
                </c:pt>
                <c:pt idx="146">
                  <c:v>-13.031907</c:v>
                </c:pt>
                <c:pt idx="147">
                  <c:v>-13.584516000000001</c:v>
                </c:pt>
                <c:pt idx="148">
                  <c:v>-14.245634000000001</c:v>
                </c:pt>
                <c:pt idx="149">
                  <c:v>-14.883369999999999</c:v>
                </c:pt>
                <c:pt idx="150">
                  <c:v>-15.652081000000001</c:v>
                </c:pt>
                <c:pt idx="151">
                  <c:v>-16.336096999999999</c:v>
                </c:pt>
                <c:pt idx="152">
                  <c:v>-17.144852</c:v>
                </c:pt>
                <c:pt idx="153">
                  <c:v>-17.640623999999999</c:v>
                </c:pt>
                <c:pt idx="154">
                  <c:v>-18.442927999999998</c:v>
                </c:pt>
                <c:pt idx="155">
                  <c:v>-18.989659</c:v>
                </c:pt>
                <c:pt idx="156">
                  <c:v>-19.709076</c:v>
                </c:pt>
                <c:pt idx="157">
                  <c:v>-20.235119000000001</c:v>
                </c:pt>
                <c:pt idx="158">
                  <c:v>-21.027633000000002</c:v>
                </c:pt>
                <c:pt idx="159">
                  <c:v>-21.20495</c:v>
                </c:pt>
                <c:pt idx="160">
                  <c:v>-21.996120999999999</c:v>
                </c:pt>
                <c:pt idx="161">
                  <c:v>-22.233958000000001</c:v>
                </c:pt>
                <c:pt idx="162">
                  <c:v>-23.096052</c:v>
                </c:pt>
                <c:pt idx="163">
                  <c:v>-23.557687000000001</c:v>
                </c:pt>
                <c:pt idx="164">
                  <c:v>-24.618549999999999</c:v>
                </c:pt>
                <c:pt idx="165">
                  <c:v>-25.135770999999998</c:v>
                </c:pt>
                <c:pt idx="166">
                  <c:v>-25.997731000000002</c:v>
                </c:pt>
                <c:pt idx="167">
                  <c:v>-26.073920999999999</c:v>
                </c:pt>
                <c:pt idx="168">
                  <c:v>-26.434138000000001</c:v>
                </c:pt>
                <c:pt idx="169">
                  <c:v>-26.444077</c:v>
                </c:pt>
                <c:pt idx="170">
                  <c:v>-26.900856999999998</c:v>
                </c:pt>
                <c:pt idx="171">
                  <c:v>-27.176389</c:v>
                </c:pt>
                <c:pt idx="172">
                  <c:v>-27.620647999999999</c:v>
                </c:pt>
                <c:pt idx="173">
                  <c:v>-27.691645999999999</c:v>
                </c:pt>
                <c:pt idx="174">
                  <c:v>-28.088315999999999</c:v>
                </c:pt>
                <c:pt idx="175">
                  <c:v>-28.336708000000002</c:v>
                </c:pt>
                <c:pt idx="176">
                  <c:v>-28.718298999999998</c:v>
                </c:pt>
                <c:pt idx="177">
                  <c:v>-28.982838999999998</c:v>
                </c:pt>
                <c:pt idx="178">
                  <c:v>-29.572429</c:v>
                </c:pt>
                <c:pt idx="179">
                  <c:v>-29.951041</c:v>
                </c:pt>
                <c:pt idx="180">
                  <c:v>-30.193603</c:v>
                </c:pt>
                <c:pt idx="181">
                  <c:v>-30.396198999999999</c:v>
                </c:pt>
                <c:pt idx="182">
                  <c:v>-30.679638000000001</c:v>
                </c:pt>
                <c:pt idx="183">
                  <c:v>-31.117256999999999</c:v>
                </c:pt>
                <c:pt idx="184">
                  <c:v>-31.579837000000001</c:v>
                </c:pt>
                <c:pt idx="185">
                  <c:v>-32.072328000000013</c:v>
                </c:pt>
                <c:pt idx="186">
                  <c:v>-32.487361999999997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D-4533-9A36-B6DF0448051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Daily_central_regions!$J$2:$J$188</c:f>
              <c:numCache>
                <c:formatCode>General</c:formatCode>
                <c:ptCount val="187"/>
                <c:pt idx="0">
                  <c:v>-34.378608999999997</c:v>
                </c:pt>
                <c:pt idx="1">
                  <c:v>-34.285969999999999</c:v>
                </c:pt>
                <c:pt idx="2">
                  <c:v>-34.130499999999998</c:v>
                </c:pt>
                <c:pt idx="3">
                  <c:v>-34.171660000000003</c:v>
                </c:pt>
                <c:pt idx="4">
                  <c:v>-34.222651999999997</c:v>
                </c:pt>
                <c:pt idx="5">
                  <c:v>-33.672255</c:v>
                </c:pt>
                <c:pt idx="6">
                  <c:v>-33.230708999999997</c:v>
                </c:pt>
                <c:pt idx="7">
                  <c:v>-33.001176999999998</c:v>
                </c:pt>
                <c:pt idx="8">
                  <c:v>-32.793120000000002</c:v>
                </c:pt>
                <c:pt idx="9">
                  <c:v>-32.559086999999998</c:v>
                </c:pt>
                <c:pt idx="10">
                  <c:v>-32.222928000000003</c:v>
                </c:pt>
                <c:pt idx="11">
                  <c:v>-31.933602</c:v>
                </c:pt>
                <c:pt idx="12">
                  <c:v>-31.839849000000001</c:v>
                </c:pt>
                <c:pt idx="13">
                  <c:v>-31.957183000000001</c:v>
                </c:pt>
                <c:pt idx="14">
                  <c:v>-31.954346000000001</c:v>
                </c:pt>
                <c:pt idx="15">
                  <c:v>-31.755212</c:v>
                </c:pt>
                <c:pt idx="16">
                  <c:v>-31.298957999999999</c:v>
                </c:pt>
                <c:pt idx="17">
                  <c:v>-30.901686999999999</c:v>
                </c:pt>
                <c:pt idx="18">
                  <c:v>-30.553377000000001</c:v>
                </c:pt>
                <c:pt idx="19">
                  <c:v>-30.388950000000001</c:v>
                </c:pt>
                <c:pt idx="20">
                  <c:v>-30.000381000000001</c:v>
                </c:pt>
                <c:pt idx="21">
                  <c:v>-29.540656999999999</c:v>
                </c:pt>
                <c:pt idx="22">
                  <c:v>-29.269864999999999</c:v>
                </c:pt>
                <c:pt idx="23">
                  <c:v>-29.328461000000001</c:v>
                </c:pt>
                <c:pt idx="24">
                  <c:v>-29.254619999999999</c:v>
                </c:pt>
                <c:pt idx="25">
                  <c:v>-29.405631</c:v>
                </c:pt>
                <c:pt idx="26">
                  <c:v>-28.876987</c:v>
                </c:pt>
                <c:pt idx="27">
                  <c:v>-28.593997999999999</c:v>
                </c:pt>
                <c:pt idx="28">
                  <c:v>-28.363043999999999</c:v>
                </c:pt>
                <c:pt idx="29">
                  <c:v>-28.030505000000002</c:v>
                </c:pt>
                <c:pt idx="30">
                  <c:v>-27.760670999999999</c:v>
                </c:pt>
                <c:pt idx="31">
                  <c:v>-27.466453000000001</c:v>
                </c:pt>
                <c:pt idx="32">
                  <c:v>-27.115555000000001</c:v>
                </c:pt>
                <c:pt idx="33">
                  <c:v>-27.016584000000002</c:v>
                </c:pt>
                <c:pt idx="34">
                  <c:v>-26.792224999999998</c:v>
                </c:pt>
                <c:pt idx="35">
                  <c:v>-26.56683</c:v>
                </c:pt>
                <c:pt idx="36">
                  <c:v>-26.083410000000001</c:v>
                </c:pt>
                <c:pt idx="37">
                  <c:v>-25.853086999999999</c:v>
                </c:pt>
                <c:pt idx="38">
                  <c:v>-25.386019999999998</c:v>
                </c:pt>
                <c:pt idx="39">
                  <c:v>-25.077815999999999</c:v>
                </c:pt>
                <c:pt idx="40">
                  <c:v>-24.692722</c:v>
                </c:pt>
                <c:pt idx="41">
                  <c:v>-24.562068</c:v>
                </c:pt>
                <c:pt idx="42">
                  <c:v>-24.164702999999999</c:v>
                </c:pt>
                <c:pt idx="43">
                  <c:v>-24.097577000000001</c:v>
                </c:pt>
                <c:pt idx="44">
                  <c:v>-24.209643</c:v>
                </c:pt>
                <c:pt idx="45">
                  <c:v>-24.373653000000001</c:v>
                </c:pt>
                <c:pt idx="46">
                  <c:v>-23.458804000000001</c:v>
                </c:pt>
                <c:pt idx="47">
                  <c:v>-22.770309000000001</c:v>
                </c:pt>
                <c:pt idx="48">
                  <c:v>-22.193262000000001</c:v>
                </c:pt>
                <c:pt idx="49">
                  <c:v>-21.899789999999999</c:v>
                </c:pt>
                <c:pt idx="50">
                  <c:v>-21.393927999999999</c:v>
                </c:pt>
                <c:pt idx="51">
                  <c:v>-21.165044999999999</c:v>
                </c:pt>
                <c:pt idx="52">
                  <c:v>-20.5916</c:v>
                </c:pt>
                <c:pt idx="53">
                  <c:v>-19.949856</c:v>
                </c:pt>
                <c:pt idx="54">
                  <c:v>-19.210179</c:v>
                </c:pt>
                <c:pt idx="55">
                  <c:v>-18.798465</c:v>
                </c:pt>
                <c:pt idx="56">
                  <c:v>-18.374171</c:v>
                </c:pt>
                <c:pt idx="57">
                  <c:v>-18.440412999999999</c:v>
                </c:pt>
                <c:pt idx="58">
                  <c:v>-18.049534000000001</c:v>
                </c:pt>
                <c:pt idx="59">
                  <c:v>-17.969242000000001</c:v>
                </c:pt>
                <c:pt idx="60">
                  <c:v>-17.071376999999998</c:v>
                </c:pt>
                <c:pt idx="61">
                  <c:v>-16.574100999999999</c:v>
                </c:pt>
                <c:pt idx="62">
                  <c:v>-16.496573999999999</c:v>
                </c:pt>
                <c:pt idx="63">
                  <c:v>-16.515156000000001</c:v>
                </c:pt>
                <c:pt idx="64">
                  <c:v>-15.573573</c:v>
                </c:pt>
                <c:pt idx="65">
                  <c:v>-14.846424000000001</c:v>
                </c:pt>
                <c:pt idx="66">
                  <c:v>-14.271051</c:v>
                </c:pt>
                <c:pt idx="67">
                  <c:v>-14.103018</c:v>
                </c:pt>
                <c:pt idx="68">
                  <c:v>-13.769664000000001</c:v>
                </c:pt>
                <c:pt idx="69">
                  <c:v>-13.55829</c:v>
                </c:pt>
                <c:pt idx="70">
                  <c:v>-12.939079</c:v>
                </c:pt>
                <c:pt idx="71">
                  <c:v>-12.515639999999999</c:v>
                </c:pt>
                <c:pt idx="72">
                  <c:v>-11.508419999999999</c:v>
                </c:pt>
                <c:pt idx="73">
                  <c:v>-11.383672000000001</c:v>
                </c:pt>
                <c:pt idx="74">
                  <c:v>-9.8461049999999997</c:v>
                </c:pt>
                <c:pt idx="75">
                  <c:v>-9.0150410000000001</c:v>
                </c:pt>
                <c:pt idx="76">
                  <c:v>-8.4005210000000012</c:v>
                </c:pt>
                <c:pt idx="77">
                  <c:v>-8.4529019999999999</c:v>
                </c:pt>
                <c:pt idx="78">
                  <c:v>-8.7541259999999994</c:v>
                </c:pt>
                <c:pt idx="79">
                  <c:v>-9.3710970000000007</c:v>
                </c:pt>
                <c:pt idx="80">
                  <c:v>-8.6538660000000007</c:v>
                </c:pt>
                <c:pt idx="81">
                  <c:v>-8.6690860000000001</c:v>
                </c:pt>
                <c:pt idx="82">
                  <c:v>-8.0214130000000008</c:v>
                </c:pt>
                <c:pt idx="83">
                  <c:v>-7.9033660000000001</c:v>
                </c:pt>
                <c:pt idx="84">
                  <c:v>-5.983225</c:v>
                </c:pt>
                <c:pt idx="85">
                  <c:v>-4.8137720000000002</c:v>
                </c:pt>
                <c:pt idx="86">
                  <c:v>-4.4973390000000002</c:v>
                </c:pt>
                <c:pt idx="87">
                  <c:v>-4.517385</c:v>
                </c:pt>
                <c:pt idx="88">
                  <c:v>-2.022135</c:v>
                </c:pt>
                <c:pt idx="89">
                  <c:v>-0.21121999999999999</c:v>
                </c:pt>
                <c:pt idx="90">
                  <c:v>0.69788500000000009</c:v>
                </c:pt>
                <c:pt idx="91">
                  <c:v>0.89318399999999998</c:v>
                </c:pt>
                <c:pt idx="92">
                  <c:v>1.4788920000000001</c:v>
                </c:pt>
                <c:pt idx="93">
                  <c:v>1.1257490000000001</c:v>
                </c:pt>
                <c:pt idx="94">
                  <c:v>2.5336240000000001</c:v>
                </c:pt>
                <c:pt idx="95">
                  <c:v>2.966027</c:v>
                </c:pt>
                <c:pt idx="96">
                  <c:v>5.4569010000000002</c:v>
                </c:pt>
                <c:pt idx="97">
                  <c:v>7.350492</c:v>
                </c:pt>
                <c:pt idx="98">
                  <c:v>9.4017770000000009</c:v>
                </c:pt>
                <c:pt idx="99">
                  <c:v>10.437798000000001</c:v>
                </c:pt>
                <c:pt idx="100">
                  <c:v>12.225322999999999</c:v>
                </c:pt>
                <c:pt idx="101">
                  <c:v>12.700176000000001</c:v>
                </c:pt>
                <c:pt idx="102">
                  <c:v>12.560873000000001</c:v>
                </c:pt>
                <c:pt idx="103">
                  <c:v>10.914533</c:v>
                </c:pt>
                <c:pt idx="104">
                  <c:v>13.157048</c:v>
                </c:pt>
                <c:pt idx="105">
                  <c:v>14.018996</c:v>
                </c:pt>
                <c:pt idx="106">
                  <c:v>14.260062</c:v>
                </c:pt>
                <c:pt idx="107">
                  <c:v>13.045097</c:v>
                </c:pt>
                <c:pt idx="108">
                  <c:v>12.65029</c:v>
                </c:pt>
                <c:pt idx="109">
                  <c:v>10.739891</c:v>
                </c:pt>
                <c:pt idx="110">
                  <c:v>11.504137999999999</c:v>
                </c:pt>
                <c:pt idx="111">
                  <c:v>11.444481</c:v>
                </c:pt>
                <c:pt idx="112">
                  <c:v>12.012103</c:v>
                </c:pt>
                <c:pt idx="113">
                  <c:v>11.332808</c:v>
                </c:pt>
                <c:pt idx="114">
                  <c:v>11.443987999999999</c:v>
                </c:pt>
                <c:pt idx="115">
                  <c:v>10.566637999999999</c:v>
                </c:pt>
                <c:pt idx="116">
                  <c:v>9.6801530000000007</c:v>
                </c:pt>
                <c:pt idx="117">
                  <c:v>8.1534100000000009</c:v>
                </c:pt>
                <c:pt idx="118">
                  <c:v>8.8930720000000001</c:v>
                </c:pt>
                <c:pt idx="119">
                  <c:v>8.3748389999999997</c:v>
                </c:pt>
                <c:pt idx="120">
                  <c:v>10.525963000000001</c:v>
                </c:pt>
                <c:pt idx="121">
                  <c:v>11.364048</c:v>
                </c:pt>
                <c:pt idx="122">
                  <c:v>10.520006</c:v>
                </c:pt>
                <c:pt idx="123">
                  <c:v>8.4685860000000002</c:v>
                </c:pt>
                <c:pt idx="124">
                  <c:v>10.111624000000001</c:v>
                </c:pt>
                <c:pt idx="125">
                  <c:v>10.362328</c:v>
                </c:pt>
                <c:pt idx="126">
                  <c:v>11.441153</c:v>
                </c:pt>
                <c:pt idx="127">
                  <c:v>11.354898</c:v>
                </c:pt>
                <c:pt idx="128">
                  <c:v>11.543404000000001</c:v>
                </c:pt>
                <c:pt idx="129">
                  <c:v>10.50254</c:v>
                </c:pt>
                <c:pt idx="130">
                  <c:v>9.7450060000000001</c:v>
                </c:pt>
                <c:pt idx="131">
                  <c:v>7.6642869999999998</c:v>
                </c:pt>
                <c:pt idx="132">
                  <c:v>7.3533619999999997</c:v>
                </c:pt>
                <c:pt idx="133">
                  <c:v>5.4500710000000003</c:v>
                </c:pt>
                <c:pt idx="134">
                  <c:v>3.9919180000000001</c:v>
                </c:pt>
                <c:pt idx="135">
                  <c:v>1.341329</c:v>
                </c:pt>
                <c:pt idx="136">
                  <c:v>0.44158900000000001</c:v>
                </c:pt>
                <c:pt idx="137">
                  <c:v>-1.5980209999999999</c:v>
                </c:pt>
                <c:pt idx="138">
                  <c:v>-3.4701590000000002</c:v>
                </c:pt>
                <c:pt idx="139">
                  <c:v>-6.5093290000000001</c:v>
                </c:pt>
                <c:pt idx="140">
                  <c:v>-7.2600470000000001</c:v>
                </c:pt>
                <c:pt idx="141">
                  <c:v>-8.9148859999999992</c:v>
                </c:pt>
                <c:pt idx="142">
                  <c:v>-9.6890710000000002</c:v>
                </c:pt>
                <c:pt idx="143">
                  <c:v>-11.436228</c:v>
                </c:pt>
                <c:pt idx="144">
                  <c:v>-11.364193999999999</c:v>
                </c:pt>
                <c:pt idx="145">
                  <c:v>-12.284388</c:v>
                </c:pt>
                <c:pt idx="146">
                  <c:v>-13.677970999999999</c:v>
                </c:pt>
                <c:pt idx="147">
                  <c:v>-15.892023999999999</c:v>
                </c:pt>
                <c:pt idx="148">
                  <c:v>-15.526638999999999</c:v>
                </c:pt>
                <c:pt idx="149">
                  <c:v>-16.139320999999999</c:v>
                </c:pt>
                <c:pt idx="150">
                  <c:v>-16.378619</c:v>
                </c:pt>
                <c:pt idx="151">
                  <c:v>-17.567129999999999</c:v>
                </c:pt>
                <c:pt idx="152">
                  <c:v>-18.308225</c:v>
                </c:pt>
                <c:pt idx="153">
                  <c:v>-19.821111999999999</c:v>
                </c:pt>
                <c:pt idx="154">
                  <c:v>-20.109646999999999</c:v>
                </c:pt>
                <c:pt idx="155">
                  <c:v>-21.071681000000002</c:v>
                </c:pt>
                <c:pt idx="156">
                  <c:v>-21.49522</c:v>
                </c:pt>
                <c:pt idx="157">
                  <c:v>-22.613695</c:v>
                </c:pt>
                <c:pt idx="158">
                  <c:v>-22.797070000000001</c:v>
                </c:pt>
                <c:pt idx="159">
                  <c:v>-23.575685</c:v>
                </c:pt>
                <c:pt idx="160">
                  <c:v>-23.670997</c:v>
                </c:pt>
                <c:pt idx="161">
                  <c:v>-24.382138000000001</c:v>
                </c:pt>
                <c:pt idx="162">
                  <c:v>-24.439577</c:v>
                </c:pt>
                <c:pt idx="163">
                  <c:v>-25.115656000000001</c:v>
                </c:pt>
                <c:pt idx="164">
                  <c:v>-25.183743</c:v>
                </c:pt>
                <c:pt idx="165">
                  <c:v>-25.807617</c:v>
                </c:pt>
                <c:pt idx="166">
                  <c:v>-26.283971999999999</c:v>
                </c:pt>
                <c:pt idx="167">
                  <c:v>-27.134439</c:v>
                </c:pt>
                <c:pt idx="168">
                  <c:v>-27.181070999999999</c:v>
                </c:pt>
                <c:pt idx="169">
                  <c:v>-27.670905999999999</c:v>
                </c:pt>
                <c:pt idx="170">
                  <c:v>-27.929957000000002</c:v>
                </c:pt>
                <c:pt idx="171">
                  <c:v>-28.414766</c:v>
                </c:pt>
                <c:pt idx="172">
                  <c:v>-28.485427000000001</c:v>
                </c:pt>
                <c:pt idx="173">
                  <c:v>-28.715028</c:v>
                </c:pt>
                <c:pt idx="174">
                  <c:v>-28.850752</c:v>
                </c:pt>
                <c:pt idx="175">
                  <c:v>-29.290558000000001</c:v>
                </c:pt>
                <c:pt idx="176">
                  <c:v>-29.708877000000001</c:v>
                </c:pt>
                <c:pt idx="177">
                  <c:v>-30.271376</c:v>
                </c:pt>
                <c:pt idx="178">
                  <c:v>-30.493245999999999</c:v>
                </c:pt>
                <c:pt idx="179">
                  <c:v>-30.887336000000001</c:v>
                </c:pt>
                <c:pt idx="180">
                  <c:v>-30.999531999999999</c:v>
                </c:pt>
                <c:pt idx="181">
                  <c:v>-31.348683999999999</c:v>
                </c:pt>
                <c:pt idx="182">
                  <c:v>-31.677347999999999</c:v>
                </c:pt>
                <c:pt idx="183">
                  <c:v>-32.009384999999988</c:v>
                </c:pt>
                <c:pt idx="184">
                  <c:v>-32.137633000000001</c:v>
                </c:pt>
                <c:pt idx="185">
                  <c:v>-32.402743000000001</c:v>
                </c:pt>
                <c:pt idx="186">
                  <c:v>-32.369104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D-4533-9A36-B6DF0448051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Daily_central_regions!$K$2:$K$188</c:f>
              <c:numCache>
                <c:formatCode>General</c:formatCode>
                <c:ptCount val="187"/>
                <c:pt idx="0">
                  <c:v>-34.045929999999998</c:v>
                </c:pt>
                <c:pt idx="1">
                  <c:v>-33.887003999999997</c:v>
                </c:pt>
                <c:pt idx="2">
                  <c:v>-33.869403000000013</c:v>
                </c:pt>
                <c:pt idx="3">
                  <c:v>-33.948186999999997</c:v>
                </c:pt>
                <c:pt idx="4">
                  <c:v>-34.049425999999997</c:v>
                </c:pt>
                <c:pt idx="5">
                  <c:v>-33.485380999999997</c:v>
                </c:pt>
                <c:pt idx="6">
                  <c:v>-33.08258</c:v>
                </c:pt>
                <c:pt idx="7">
                  <c:v>-32.839030000000001</c:v>
                </c:pt>
                <c:pt idx="8">
                  <c:v>-32.694448000000001</c:v>
                </c:pt>
                <c:pt idx="9">
                  <c:v>-32.388784000000001</c:v>
                </c:pt>
                <c:pt idx="10">
                  <c:v>-32.059804</c:v>
                </c:pt>
                <c:pt idx="11">
                  <c:v>-31.669701</c:v>
                </c:pt>
                <c:pt idx="12">
                  <c:v>-31.526268999999999</c:v>
                </c:pt>
                <c:pt idx="13">
                  <c:v>-31.537777999999999</c:v>
                </c:pt>
                <c:pt idx="14">
                  <c:v>-31.543562999999999</c:v>
                </c:pt>
                <c:pt idx="15">
                  <c:v>-31.070813999999999</c:v>
                </c:pt>
                <c:pt idx="16">
                  <c:v>-30.551183999999999</c:v>
                </c:pt>
                <c:pt idx="17">
                  <c:v>-29.934725</c:v>
                </c:pt>
                <c:pt idx="18">
                  <c:v>-29.525639999999999</c:v>
                </c:pt>
                <c:pt idx="19">
                  <c:v>-29.071605000000002</c:v>
                </c:pt>
                <c:pt idx="20">
                  <c:v>-28.68027</c:v>
                </c:pt>
                <c:pt idx="21">
                  <c:v>-28.206199000000002</c:v>
                </c:pt>
                <c:pt idx="22">
                  <c:v>-27.985434000000001</c:v>
                </c:pt>
                <c:pt idx="23">
                  <c:v>-27.893184000000002</c:v>
                </c:pt>
                <c:pt idx="24">
                  <c:v>-27.811321</c:v>
                </c:pt>
                <c:pt idx="25">
                  <c:v>-27.680561999999998</c:v>
                </c:pt>
                <c:pt idx="26">
                  <c:v>-27.252085000000001</c:v>
                </c:pt>
                <c:pt idx="27">
                  <c:v>-27.25337</c:v>
                </c:pt>
                <c:pt idx="28">
                  <c:v>-27.470624999999998</c:v>
                </c:pt>
                <c:pt idx="29">
                  <c:v>-26.922840999999998</c:v>
                </c:pt>
                <c:pt idx="30">
                  <c:v>-26.589442999999999</c:v>
                </c:pt>
                <c:pt idx="31">
                  <c:v>-25.926798999999999</c:v>
                </c:pt>
                <c:pt idx="32">
                  <c:v>-25.511931000000001</c:v>
                </c:pt>
                <c:pt idx="33">
                  <c:v>-25.564043999999999</c:v>
                </c:pt>
                <c:pt idx="34">
                  <c:v>-25.908652</c:v>
                </c:pt>
                <c:pt idx="35">
                  <c:v>-25.597601999999998</c:v>
                </c:pt>
                <c:pt idx="36">
                  <c:v>-25.147907</c:v>
                </c:pt>
                <c:pt idx="37">
                  <c:v>-24.605094999999999</c:v>
                </c:pt>
                <c:pt idx="38">
                  <c:v>-24.381768000000001</c:v>
                </c:pt>
                <c:pt idx="39">
                  <c:v>-24.163383</c:v>
                </c:pt>
                <c:pt idx="40">
                  <c:v>-23.968518</c:v>
                </c:pt>
                <c:pt idx="41">
                  <c:v>-23.405698999999998</c:v>
                </c:pt>
                <c:pt idx="42">
                  <c:v>-22.798134999999998</c:v>
                </c:pt>
                <c:pt idx="43">
                  <c:v>-22.033487000000001</c:v>
                </c:pt>
                <c:pt idx="44">
                  <c:v>-21.787064999999998</c:v>
                </c:pt>
                <c:pt idx="45">
                  <c:v>-21.821176999999999</c:v>
                </c:pt>
                <c:pt idx="46">
                  <c:v>-21.741247000000001</c:v>
                </c:pt>
                <c:pt idx="47">
                  <c:v>-21.026900999999999</c:v>
                </c:pt>
                <c:pt idx="48">
                  <c:v>-20.341358</c:v>
                </c:pt>
                <c:pt idx="49">
                  <c:v>-19.809699999999999</c:v>
                </c:pt>
                <c:pt idx="50">
                  <c:v>-19.522546999999999</c:v>
                </c:pt>
                <c:pt idx="51">
                  <c:v>-19.420717</c:v>
                </c:pt>
                <c:pt idx="52">
                  <c:v>-19.582066999999999</c:v>
                </c:pt>
                <c:pt idx="53">
                  <c:v>-18.631516000000001</c:v>
                </c:pt>
                <c:pt idx="54">
                  <c:v>-18.017918999999999</c:v>
                </c:pt>
                <c:pt idx="55">
                  <c:v>-17.041813999999999</c:v>
                </c:pt>
                <c:pt idx="56">
                  <c:v>-16.449338000000001</c:v>
                </c:pt>
                <c:pt idx="57">
                  <c:v>-16.089393999999999</c:v>
                </c:pt>
                <c:pt idx="58">
                  <c:v>-16.126234</c:v>
                </c:pt>
                <c:pt idx="59">
                  <c:v>-15.775191</c:v>
                </c:pt>
                <c:pt idx="60">
                  <c:v>-15.625064999999999</c:v>
                </c:pt>
                <c:pt idx="61">
                  <c:v>-14.901555999999999</c:v>
                </c:pt>
                <c:pt idx="62">
                  <c:v>-14.6159</c:v>
                </c:pt>
                <c:pt idx="63">
                  <c:v>-14.063218000000001</c:v>
                </c:pt>
                <c:pt idx="64">
                  <c:v>-13.960985000000001</c:v>
                </c:pt>
                <c:pt idx="65">
                  <c:v>-13.166022</c:v>
                </c:pt>
                <c:pt idx="66">
                  <c:v>-12.751573</c:v>
                </c:pt>
                <c:pt idx="67">
                  <c:v>-12.379637000000001</c:v>
                </c:pt>
                <c:pt idx="68">
                  <c:v>-12.866555999999999</c:v>
                </c:pt>
                <c:pt idx="69">
                  <c:v>-11.941803</c:v>
                </c:pt>
                <c:pt idx="70">
                  <c:v>-11.523961</c:v>
                </c:pt>
                <c:pt idx="71">
                  <c:v>-11.214937000000001</c:v>
                </c:pt>
                <c:pt idx="72">
                  <c:v>-11.068668000000001</c:v>
                </c:pt>
                <c:pt idx="73">
                  <c:v>-10.633373000000001</c:v>
                </c:pt>
                <c:pt idx="74">
                  <c:v>-10.470370000000001</c:v>
                </c:pt>
                <c:pt idx="75">
                  <c:v>-8.9181939999999997</c:v>
                </c:pt>
                <c:pt idx="76">
                  <c:v>-7.618996000000001</c:v>
                </c:pt>
                <c:pt idx="77">
                  <c:v>-8.2647630000000003</c:v>
                </c:pt>
                <c:pt idx="78">
                  <c:v>-9.4555559999999996</c:v>
                </c:pt>
                <c:pt idx="79">
                  <c:v>-8.3694259999999989</c:v>
                </c:pt>
                <c:pt idx="80">
                  <c:v>-8.3374629999999996</c:v>
                </c:pt>
                <c:pt idx="81">
                  <c:v>-8.2251770000000004</c:v>
                </c:pt>
                <c:pt idx="82">
                  <c:v>-9.0113310000000002</c:v>
                </c:pt>
                <c:pt idx="83">
                  <c:v>-7.3816729999999993</c:v>
                </c:pt>
                <c:pt idx="84">
                  <c:v>-6.4692410000000002</c:v>
                </c:pt>
                <c:pt idx="85">
                  <c:v>-5.5489249999999997</c:v>
                </c:pt>
                <c:pt idx="86">
                  <c:v>-5.4894099999999986</c:v>
                </c:pt>
                <c:pt idx="87">
                  <c:v>-4.9533910000000008</c:v>
                </c:pt>
                <c:pt idx="88">
                  <c:v>-5.4974170000000004</c:v>
                </c:pt>
                <c:pt idx="89">
                  <c:v>-4.5086430000000002</c:v>
                </c:pt>
                <c:pt idx="90">
                  <c:v>-5.1722859999999997</c:v>
                </c:pt>
                <c:pt idx="91">
                  <c:v>-4.4786700000000002</c:v>
                </c:pt>
                <c:pt idx="92">
                  <c:v>-4.5147139999999997</c:v>
                </c:pt>
                <c:pt idx="93">
                  <c:v>-3.9425349999999999</c:v>
                </c:pt>
                <c:pt idx="94">
                  <c:v>-4.0133150000000004</c:v>
                </c:pt>
                <c:pt idx="95">
                  <c:v>-1.734402</c:v>
                </c:pt>
                <c:pt idx="96">
                  <c:v>-0.47217199999999998</c:v>
                </c:pt>
                <c:pt idx="97">
                  <c:v>1.3233630000000001</c:v>
                </c:pt>
                <c:pt idx="98">
                  <c:v>2.184987</c:v>
                </c:pt>
                <c:pt idx="99">
                  <c:v>6.6970550000000006</c:v>
                </c:pt>
                <c:pt idx="100">
                  <c:v>9.6060850000000002</c:v>
                </c:pt>
                <c:pt idx="101">
                  <c:v>10.326328999999999</c:v>
                </c:pt>
                <c:pt idx="102">
                  <c:v>9.204661999999999</c:v>
                </c:pt>
                <c:pt idx="103">
                  <c:v>10.382521000000001</c:v>
                </c:pt>
                <c:pt idx="104">
                  <c:v>9.2634640000000008</c:v>
                </c:pt>
                <c:pt idx="105">
                  <c:v>8.5918749999999999</c:v>
                </c:pt>
                <c:pt idx="106">
                  <c:v>6.6111800000000001</c:v>
                </c:pt>
                <c:pt idx="107">
                  <c:v>7.4757929999999986</c:v>
                </c:pt>
                <c:pt idx="108">
                  <c:v>6.2838789999999998</c:v>
                </c:pt>
                <c:pt idx="109">
                  <c:v>7.7386470000000003</c:v>
                </c:pt>
                <c:pt idx="110">
                  <c:v>6.9099139999999997</c:v>
                </c:pt>
                <c:pt idx="111">
                  <c:v>8.3505960000000012</c:v>
                </c:pt>
                <c:pt idx="112">
                  <c:v>8.5443679999999986</c:v>
                </c:pt>
                <c:pt idx="113">
                  <c:v>9.2232470000000006</c:v>
                </c:pt>
                <c:pt idx="114">
                  <c:v>8.4619800000000005</c:v>
                </c:pt>
                <c:pt idx="115">
                  <c:v>9.6006420000000006</c:v>
                </c:pt>
                <c:pt idx="116">
                  <c:v>9.7458390000000001</c:v>
                </c:pt>
                <c:pt idx="117">
                  <c:v>8.6118140000000007</c:v>
                </c:pt>
                <c:pt idx="118">
                  <c:v>6.5062959999999999</c:v>
                </c:pt>
                <c:pt idx="119">
                  <c:v>7.8282710000000009</c:v>
                </c:pt>
                <c:pt idx="120">
                  <c:v>7.922936</c:v>
                </c:pt>
                <c:pt idx="121">
                  <c:v>7.0612219999999999</c:v>
                </c:pt>
                <c:pt idx="122">
                  <c:v>5.2562559999999996</c:v>
                </c:pt>
                <c:pt idx="123">
                  <c:v>4.0009129999999997</c:v>
                </c:pt>
                <c:pt idx="124">
                  <c:v>2.1810130000000001</c:v>
                </c:pt>
                <c:pt idx="125">
                  <c:v>0.85029699999999997</c:v>
                </c:pt>
                <c:pt idx="126">
                  <c:v>-1.335488</c:v>
                </c:pt>
                <c:pt idx="127">
                  <c:v>-0.73483900000000002</c:v>
                </c:pt>
                <c:pt idx="128">
                  <c:v>-1.282046</c:v>
                </c:pt>
                <c:pt idx="129">
                  <c:v>-0.98923899999999998</c:v>
                </c:pt>
                <c:pt idx="130">
                  <c:v>-1.526656</c:v>
                </c:pt>
                <c:pt idx="131">
                  <c:v>-2.1795490000000002</c:v>
                </c:pt>
                <c:pt idx="132">
                  <c:v>-3.3337029999999999</c:v>
                </c:pt>
                <c:pt idx="133">
                  <c:v>-4.0696279999999998</c:v>
                </c:pt>
                <c:pt idx="134">
                  <c:v>-5.7803690000000003</c:v>
                </c:pt>
                <c:pt idx="135">
                  <c:v>-6.3371059999999986</c:v>
                </c:pt>
                <c:pt idx="136">
                  <c:v>-7.7496720000000003</c:v>
                </c:pt>
                <c:pt idx="137">
                  <c:v>-8.333158000000001</c:v>
                </c:pt>
                <c:pt idx="138">
                  <c:v>-9.5543240000000011</c:v>
                </c:pt>
                <c:pt idx="139">
                  <c:v>-10.311029</c:v>
                </c:pt>
                <c:pt idx="140">
                  <c:v>-11.663207</c:v>
                </c:pt>
                <c:pt idx="141">
                  <c:v>-12.695620999999999</c:v>
                </c:pt>
                <c:pt idx="142">
                  <c:v>-14.021058</c:v>
                </c:pt>
                <c:pt idx="143">
                  <c:v>-14.001785999999999</c:v>
                </c:pt>
                <c:pt idx="144">
                  <c:v>-14.448585</c:v>
                </c:pt>
                <c:pt idx="145">
                  <c:v>-13.838599</c:v>
                </c:pt>
                <c:pt idx="146">
                  <c:v>-13.836259</c:v>
                </c:pt>
                <c:pt idx="147">
                  <c:v>-14.626101999999999</c:v>
                </c:pt>
                <c:pt idx="148">
                  <c:v>-15.743354</c:v>
                </c:pt>
                <c:pt idx="149">
                  <c:v>-16.236944999999999</c:v>
                </c:pt>
                <c:pt idx="150">
                  <c:v>-17.118425999999999</c:v>
                </c:pt>
                <c:pt idx="151">
                  <c:v>-18.305899</c:v>
                </c:pt>
                <c:pt idx="152">
                  <c:v>-19.880034999999999</c:v>
                </c:pt>
                <c:pt idx="153">
                  <c:v>-20.359209</c:v>
                </c:pt>
                <c:pt idx="154">
                  <c:v>-21.385974000000001</c:v>
                </c:pt>
                <c:pt idx="155">
                  <c:v>-21.737501999999999</c:v>
                </c:pt>
                <c:pt idx="156">
                  <c:v>-22.637854000000001</c:v>
                </c:pt>
                <c:pt idx="157">
                  <c:v>-22.774424</c:v>
                </c:pt>
                <c:pt idx="158">
                  <c:v>-23.625882000000001</c:v>
                </c:pt>
                <c:pt idx="159">
                  <c:v>-24.187442999999998</c:v>
                </c:pt>
                <c:pt idx="160">
                  <c:v>-25.103418999999999</c:v>
                </c:pt>
                <c:pt idx="161">
                  <c:v>-25.484394999999999</c:v>
                </c:pt>
                <c:pt idx="162">
                  <c:v>-26.220393999999999</c:v>
                </c:pt>
                <c:pt idx="163">
                  <c:v>-26.243769</c:v>
                </c:pt>
                <c:pt idx="164">
                  <c:v>-26.754349999999999</c:v>
                </c:pt>
                <c:pt idx="165">
                  <c:v>-27.094774000000001</c:v>
                </c:pt>
                <c:pt idx="166">
                  <c:v>-27.811411</c:v>
                </c:pt>
                <c:pt idx="167">
                  <c:v>-28.128529</c:v>
                </c:pt>
                <c:pt idx="168">
                  <c:v>-28.629999000000002</c:v>
                </c:pt>
                <c:pt idx="169">
                  <c:v>-29.049713000000001</c:v>
                </c:pt>
                <c:pt idx="170">
                  <c:v>-29.816079999999999</c:v>
                </c:pt>
                <c:pt idx="171">
                  <c:v>-30.030885000000001</c:v>
                </c:pt>
                <c:pt idx="172">
                  <c:v>-30.338039999999999</c:v>
                </c:pt>
                <c:pt idx="173">
                  <c:v>-30.410522</c:v>
                </c:pt>
                <c:pt idx="174">
                  <c:v>-30.846152</c:v>
                </c:pt>
                <c:pt idx="175">
                  <c:v>-31.262575999999999</c:v>
                </c:pt>
                <c:pt idx="176">
                  <c:v>-31.798226</c:v>
                </c:pt>
                <c:pt idx="177">
                  <c:v>-32.290632000000002</c:v>
                </c:pt>
                <c:pt idx="178">
                  <c:v>-33.086263000000002</c:v>
                </c:pt>
                <c:pt idx="179">
                  <c:v>-33.262859000000013</c:v>
                </c:pt>
                <c:pt idx="180">
                  <c:v>-33.418418000000003</c:v>
                </c:pt>
                <c:pt idx="181">
                  <c:v>-33.831927</c:v>
                </c:pt>
                <c:pt idx="182">
                  <c:v>-34.301025000000003</c:v>
                </c:pt>
                <c:pt idx="183">
                  <c:v>-34.494087999999998</c:v>
                </c:pt>
                <c:pt idx="184">
                  <c:v>-34.745367000000002</c:v>
                </c:pt>
                <c:pt idx="185">
                  <c:v>-35.033324</c:v>
                </c:pt>
                <c:pt idx="186">
                  <c:v>-35.025253999999997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D-4533-9A36-B6DF0448051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Daily_central_regions!$L$2:$L$188</c:f>
              <c:numCache>
                <c:formatCode>General</c:formatCode>
                <c:ptCount val="187"/>
                <c:pt idx="0">
                  <c:v>-34.15748</c:v>
                </c:pt>
                <c:pt idx="1">
                  <c:v>-33.99559</c:v>
                </c:pt>
                <c:pt idx="2">
                  <c:v>-33.915514000000002</c:v>
                </c:pt>
                <c:pt idx="3">
                  <c:v>-34.034649999999999</c:v>
                </c:pt>
                <c:pt idx="4">
                  <c:v>-34.082008999999999</c:v>
                </c:pt>
                <c:pt idx="5">
                  <c:v>-33.532722999999997</c:v>
                </c:pt>
                <c:pt idx="6">
                  <c:v>-33.137402000000002</c:v>
                </c:pt>
                <c:pt idx="7">
                  <c:v>-32.960295000000002</c:v>
                </c:pt>
                <c:pt idx="8">
                  <c:v>-32.690102000000003</c:v>
                </c:pt>
                <c:pt idx="9">
                  <c:v>-32.383282999999999</c:v>
                </c:pt>
                <c:pt idx="10">
                  <c:v>-32.059584000000001</c:v>
                </c:pt>
                <c:pt idx="11">
                  <c:v>-31.784117999999999</c:v>
                </c:pt>
                <c:pt idx="12">
                  <c:v>-31.573378000000002</c:v>
                </c:pt>
                <c:pt idx="13">
                  <c:v>-31.629131000000001</c:v>
                </c:pt>
                <c:pt idx="14">
                  <c:v>-31.601367</c:v>
                </c:pt>
                <c:pt idx="15">
                  <c:v>-31.382615999999999</c:v>
                </c:pt>
                <c:pt idx="16">
                  <c:v>-30.849851999999998</c:v>
                </c:pt>
                <c:pt idx="17">
                  <c:v>-30.365214999999999</c:v>
                </c:pt>
                <c:pt idx="18">
                  <c:v>-30.039961999999999</c:v>
                </c:pt>
                <c:pt idx="19">
                  <c:v>-29.924475999999999</c:v>
                </c:pt>
                <c:pt idx="20">
                  <c:v>-29.709576999999999</c:v>
                </c:pt>
                <c:pt idx="21">
                  <c:v>-29.441292000000001</c:v>
                </c:pt>
                <c:pt idx="22">
                  <c:v>-29.077577000000002</c:v>
                </c:pt>
                <c:pt idx="23">
                  <c:v>-29.045925</c:v>
                </c:pt>
                <c:pt idx="24">
                  <c:v>-28.854092000000001</c:v>
                </c:pt>
                <c:pt idx="25">
                  <c:v>-28.876294999999999</c:v>
                </c:pt>
                <c:pt idx="26">
                  <c:v>-28.397586</c:v>
                </c:pt>
                <c:pt idx="27">
                  <c:v>-28.145583999999999</c:v>
                </c:pt>
                <c:pt idx="28">
                  <c:v>-28.013100000000001</c:v>
                </c:pt>
                <c:pt idx="29">
                  <c:v>-27.805637000000001</c:v>
                </c:pt>
                <c:pt idx="30">
                  <c:v>-27.626190999999999</c:v>
                </c:pt>
                <c:pt idx="31">
                  <c:v>-27.421071000000001</c:v>
                </c:pt>
                <c:pt idx="32">
                  <c:v>-26.898589999999999</c:v>
                </c:pt>
                <c:pt idx="33">
                  <c:v>-26.633026999999998</c:v>
                </c:pt>
                <c:pt idx="34">
                  <c:v>-26.532941000000001</c:v>
                </c:pt>
                <c:pt idx="35">
                  <c:v>-26.402939</c:v>
                </c:pt>
                <c:pt idx="36">
                  <c:v>-25.534699</c:v>
                </c:pt>
                <c:pt idx="37">
                  <c:v>-24.943816999999999</c:v>
                </c:pt>
                <c:pt idx="38">
                  <c:v>-24.667131000000001</c:v>
                </c:pt>
                <c:pt idx="39">
                  <c:v>-24.555672999999999</c:v>
                </c:pt>
                <c:pt idx="40">
                  <c:v>-24.170052999999999</c:v>
                </c:pt>
                <c:pt idx="41">
                  <c:v>-23.984138999999999</c:v>
                </c:pt>
                <c:pt idx="42">
                  <c:v>-23.039079000000001</c:v>
                </c:pt>
                <c:pt idx="43">
                  <c:v>-22.410893999999999</c:v>
                </c:pt>
                <c:pt idx="44">
                  <c:v>-22.084364999999998</c:v>
                </c:pt>
                <c:pt idx="45">
                  <c:v>-21.846142</c:v>
                </c:pt>
                <c:pt idx="46">
                  <c:v>-21.317176</c:v>
                </c:pt>
                <c:pt idx="47">
                  <c:v>-21.106545000000001</c:v>
                </c:pt>
                <c:pt idx="48">
                  <c:v>-20.624385</c:v>
                </c:pt>
                <c:pt idx="49">
                  <c:v>-20.550232000000001</c:v>
                </c:pt>
                <c:pt idx="50">
                  <c:v>-20.2301</c:v>
                </c:pt>
                <c:pt idx="51">
                  <c:v>-20.164874000000001</c:v>
                </c:pt>
                <c:pt idx="52">
                  <c:v>-19.745806000000002</c:v>
                </c:pt>
                <c:pt idx="53">
                  <c:v>-19.283087999999999</c:v>
                </c:pt>
                <c:pt idx="54">
                  <c:v>-18.216491999999999</c:v>
                </c:pt>
                <c:pt idx="55">
                  <c:v>-17.459181999999998</c:v>
                </c:pt>
                <c:pt idx="56">
                  <c:v>-16.625306999999999</c:v>
                </c:pt>
                <c:pt idx="57">
                  <c:v>-16.299129000000001</c:v>
                </c:pt>
                <c:pt idx="58">
                  <c:v>-16.171569999999999</c:v>
                </c:pt>
                <c:pt idx="59">
                  <c:v>-16.341550000000002</c:v>
                </c:pt>
                <c:pt idx="60">
                  <c:v>-16.360213000000002</c:v>
                </c:pt>
                <c:pt idx="61">
                  <c:v>-16.695440999999999</c:v>
                </c:pt>
                <c:pt idx="62">
                  <c:v>-16.441538000000001</c:v>
                </c:pt>
                <c:pt idx="63">
                  <c:v>-16.280034000000001</c:v>
                </c:pt>
                <c:pt idx="64">
                  <c:v>-15.753809</c:v>
                </c:pt>
                <c:pt idx="65">
                  <c:v>-15.449837</c:v>
                </c:pt>
                <c:pt idx="66">
                  <c:v>-14.885557</c:v>
                </c:pt>
                <c:pt idx="67">
                  <c:v>-14.648106</c:v>
                </c:pt>
                <c:pt idx="68">
                  <c:v>-14.324075000000001</c:v>
                </c:pt>
                <c:pt idx="69">
                  <c:v>-14.027169000000001</c:v>
                </c:pt>
                <c:pt idx="70">
                  <c:v>-12.939905</c:v>
                </c:pt>
                <c:pt idx="71">
                  <c:v>-12.202510999999999</c:v>
                </c:pt>
                <c:pt idx="72">
                  <c:v>-11.844991</c:v>
                </c:pt>
                <c:pt idx="73">
                  <c:v>-12.385365999999999</c:v>
                </c:pt>
                <c:pt idx="74">
                  <c:v>-11.582266000000001</c:v>
                </c:pt>
                <c:pt idx="75">
                  <c:v>-11.251536</c:v>
                </c:pt>
                <c:pt idx="76">
                  <c:v>-10.253147999999999</c:v>
                </c:pt>
                <c:pt idx="77">
                  <c:v>-9.8186320000000009</c:v>
                </c:pt>
                <c:pt idx="78">
                  <c:v>-9.6639750000000006</c:v>
                </c:pt>
                <c:pt idx="79">
                  <c:v>-10.239061</c:v>
                </c:pt>
                <c:pt idx="80">
                  <c:v>-10.144064999999999</c:v>
                </c:pt>
                <c:pt idx="81">
                  <c:v>-10.642754</c:v>
                </c:pt>
                <c:pt idx="82">
                  <c:v>-9.987328999999999</c:v>
                </c:pt>
                <c:pt idx="83">
                  <c:v>-9.8423890000000007</c:v>
                </c:pt>
                <c:pt idx="84">
                  <c:v>-7.0803219999999998</c:v>
                </c:pt>
                <c:pt idx="85">
                  <c:v>-4.9670420000000002</c:v>
                </c:pt>
                <c:pt idx="86">
                  <c:v>-5.971616</c:v>
                </c:pt>
                <c:pt idx="87">
                  <c:v>-7.5004070000000009</c:v>
                </c:pt>
                <c:pt idx="88">
                  <c:v>-7.6009380000000002</c:v>
                </c:pt>
                <c:pt idx="89">
                  <c:v>-8.3354520000000001</c:v>
                </c:pt>
                <c:pt idx="90">
                  <c:v>-7.5645710000000008</c:v>
                </c:pt>
                <c:pt idx="91">
                  <c:v>-7.4363060000000001</c:v>
                </c:pt>
                <c:pt idx="92">
                  <c:v>-6.7113050000000003</c:v>
                </c:pt>
                <c:pt idx="93">
                  <c:v>-6.7493339999999993</c:v>
                </c:pt>
                <c:pt idx="94">
                  <c:v>-4.2740349999999996</c:v>
                </c:pt>
                <c:pt idx="95">
                  <c:v>-2.850908</c:v>
                </c:pt>
                <c:pt idx="96">
                  <c:v>-0.318691</c:v>
                </c:pt>
                <c:pt idx="97">
                  <c:v>1.364247</c:v>
                </c:pt>
                <c:pt idx="98">
                  <c:v>3.1269520000000002</c:v>
                </c:pt>
                <c:pt idx="99">
                  <c:v>3.528861</c:v>
                </c:pt>
                <c:pt idx="100">
                  <c:v>4.7300040000000001</c:v>
                </c:pt>
                <c:pt idx="101">
                  <c:v>4.3587860000000003</c:v>
                </c:pt>
                <c:pt idx="102">
                  <c:v>7.8069329999999999</c:v>
                </c:pt>
                <c:pt idx="103">
                  <c:v>9.6751889999999996</c:v>
                </c:pt>
                <c:pt idx="104">
                  <c:v>9.0828530000000001</c:v>
                </c:pt>
                <c:pt idx="105">
                  <c:v>7.4472779999999998</c:v>
                </c:pt>
                <c:pt idx="106">
                  <c:v>8.1950679999999991</c:v>
                </c:pt>
                <c:pt idx="107">
                  <c:v>8.0513279999999998</c:v>
                </c:pt>
                <c:pt idx="108">
                  <c:v>7.8430220000000004</c:v>
                </c:pt>
                <c:pt idx="109">
                  <c:v>6.6779890000000002</c:v>
                </c:pt>
                <c:pt idx="110">
                  <c:v>6.8986100000000006</c:v>
                </c:pt>
                <c:pt idx="111">
                  <c:v>6.1012010000000014</c:v>
                </c:pt>
                <c:pt idx="112">
                  <c:v>6.8699450000000004</c:v>
                </c:pt>
                <c:pt idx="113">
                  <c:v>6.6961869999999992</c:v>
                </c:pt>
                <c:pt idx="114">
                  <c:v>9.01755</c:v>
                </c:pt>
                <c:pt idx="115">
                  <c:v>10.642643</c:v>
                </c:pt>
                <c:pt idx="116">
                  <c:v>10.581175</c:v>
                </c:pt>
                <c:pt idx="117">
                  <c:v>9.9804619999999993</c:v>
                </c:pt>
                <c:pt idx="118">
                  <c:v>9.539022000000001</c:v>
                </c:pt>
                <c:pt idx="119">
                  <c:v>8.3284800000000008</c:v>
                </c:pt>
                <c:pt idx="120">
                  <c:v>7.6956169999999986</c:v>
                </c:pt>
                <c:pt idx="121">
                  <c:v>6.5733199999999998</c:v>
                </c:pt>
                <c:pt idx="122">
                  <c:v>6.7848300000000004</c:v>
                </c:pt>
                <c:pt idx="123">
                  <c:v>6.0721720000000001</c:v>
                </c:pt>
                <c:pt idx="124">
                  <c:v>7.8548369999999998</c:v>
                </c:pt>
                <c:pt idx="125">
                  <c:v>8.6331640000000007</c:v>
                </c:pt>
                <c:pt idx="126">
                  <c:v>9.5160250000000008</c:v>
                </c:pt>
                <c:pt idx="127">
                  <c:v>9.6492979999999999</c:v>
                </c:pt>
                <c:pt idx="128">
                  <c:v>8.109826</c:v>
                </c:pt>
                <c:pt idx="129">
                  <c:v>5.594468</c:v>
                </c:pt>
                <c:pt idx="130">
                  <c:v>3.872662</c:v>
                </c:pt>
                <c:pt idx="131">
                  <c:v>1.3360570000000001</c:v>
                </c:pt>
                <c:pt idx="132">
                  <c:v>1.5742640000000001</c:v>
                </c:pt>
                <c:pt idx="133">
                  <c:v>0.60579300000000003</c:v>
                </c:pt>
                <c:pt idx="134">
                  <c:v>-1.2154640000000001</c:v>
                </c:pt>
                <c:pt idx="135">
                  <c:v>-3.8021750000000001</c:v>
                </c:pt>
                <c:pt idx="136">
                  <c:v>-4.4849040000000002</c:v>
                </c:pt>
                <c:pt idx="137">
                  <c:v>-5.8705360000000004</c:v>
                </c:pt>
                <c:pt idx="138">
                  <c:v>-5.8173640000000004</c:v>
                </c:pt>
                <c:pt idx="139">
                  <c:v>-6.464448</c:v>
                </c:pt>
                <c:pt idx="140">
                  <c:v>-6.4815319999999996</c:v>
                </c:pt>
                <c:pt idx="141">
                  <c:v>-7.1120380000000001</c:v>
                </c:pt>
                <c:pt idx="142">
                  <c:v>-7.6212419999999996</c:v>
                </c:pt>
                <c:pt idx="143">
                  <c:v>-8.8327759999999991</c:v>
                </c:pt>
                <c:pt idx="144">
                  <c:v>-10.144717</c:v>
                </c:pt>
                <c:pt idx="145">
                  <c:v>-12.012858</c:v>
                </c:pt>
                <c:pt idx="146">
                  <c:v>-12.38687</c:v>
                </c:pt>
                <c:pt idx="147">
                  <c:v>-13.11416</c:v>
                </c:pt>
                <c:pt idx="148">
                  <c:v>-13.817612</c:v>
                </c:pt>
                <c:pt idx="149">
                  <c:v>-14.989247000000001</c:v>
                </c:pt>
                <c:pt idx="150">
                  <c:v>-15.724463</c:v>
                </c:pt>
                <c:pt idx="151">
                  <c:v>-16.743117000000002</c:v>
                </c:pt>
                <c:pt idx="152">
                  <c:v>-17.482175999999999</c:v>
                </c:pt>
                <c:pt idx="153">
                  <c:v>-18.824753000000001</c:v>
                </c:pt>
                <c:pt idx="154">
                  <c:v>-19.221115999999999</c:v>
                </c:pt>
                <c:pt idx="155">
                  <c:v>-20.040016000000001</c:v>
                </c:pt>
                <c:pt idx="156">
                  <c:v>-21.024332999999999</c:v>
                </c:pt>
                <c:pt idx="157">
                  <c:v>-21.539697</c:v>
                </c:pt>
                <c:pt idx="158">
                  <c:v>-22.233984</c:v>
                </c:pt>
                <c:pt idx="159">
                  <c:v>-23.053094000000002</c:v>
                </c:pt>
                <c:pt idx="160">
                  <c:v>-23.604419</c:v>
                </c:pt>
                <c:pt idx="161">
                  <c:v>-24.363648000000001</c:v>
                </c:pt>
                <c:pt idx="162">
                  <c:v>-24.680699000000001</c:v>
                </c:pt>
                <c:pt idx="163">
                  <c:v>-24.961908000000001</c:v>
                </c:pt>
                <c:pt idx="164">
                  <c:v>-25.305267000000001</c:v>
                </c:pt>
                <c:pt idx="165">
                  <c:v>-25.567177999999998</c:v>
                </c:pt>
                <c:pt idx="166">
                  <c:v>-26.172979000000002</c:v>
                </c:pt>
                <c:pt idx="167">
                  <c:v>-26.908694000000001</c:v>
                </c:pt>
                <c:pt idx="168">
                  <c:v>-27.718980999999999</c:v>
                </c:pt>
                <c:pt idx="169">
                  <c:v>-28.235693999999999</c:v>
                </c:pt>
                <c:pt idx="170">
                  <c:v>-28.687063999999999</c:v>
                </c:pt>
                <c:pt idx="171">
                  <c:v>-29.348120999999999</c:v>
                </c:pt>
                <c:pt idx="172">
                  <c:v>-29.733511</c:v>
                </c:pt>
                <c:pt idx="173">
                  <c:v>-30.158446000000001</c:v>
                </c:pt>
                <c:pt idx="174">
                  <c:v>-30.695525</c:v>
                </c:pt>
                <c:pt idx="175">
                  <c:v>-31.178826000000001</c:v>
                </c:pt>
                <c:pt idx="176">
                  <c:v>-31.577114999999999</c:v>
                </c:pt>
                <c:pt idx="177">
                  <c:v>-32.010095999999997</c:v>
                </c:pt>
                <c:pt idx="178">
                  <c:v>-32.328069999999997</c:v>
                </c:pt>
                <c:pt idx="179">
                  <c:v>-32.647806000000003</c:v>
                </c:pt>
                <c:pt idx="180">
                  <c:v>-32.687125000000002</c:v>
                </c:pt>
                <c:pt idx="181">
                  <c:v>-33.239753</c:v>
                </c:pt>
                <c:pt idx="182">
                  <c:v>-33.383198999999998</c:v>
                </c:pt>
                <c:pt idx="183">
                  <c:v>-33.874051000000001</c:v>
                </c:pt>
                <c:pt idx="184">
                  <c:v>-34.414743999999999</c:v>
                </c:pt>
                <c:pt idx="185">
                  <c:v>-34.789551000000003</c:v>
                </c:pt>
                <c:pt idx="186">
                  <c:v>-34.737034999999999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D-4533-9A36-B6DF0448051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Daily_central_regions!$M$2:$M$188</c:f>
              <c:numCache>
                <c:formatCode>General</c:formatCode>
                <c:ptCount val="187"/>
                <c:pt idx="0">
                  <c:v>-34.152684999999998</c:v>
                </c:pt>
                <c:pt idx="1">
                  <c:v>-33.938485</c:v>
                </c:pt>
                <c:pt idx="2">
                  <c:v>-33.831524999999999</c:v>
                </c:pt>
                <c:pt idx="3">
                  <c:v>-33.971910999999999</c:v>
                </c:pt>
                <c:pt idx="4">
                  <c:v>-34.147646999999999</c:v>
                </c:pt>
                <c:pt idx="5">
                  <c:v>-33.693274000000002</c:v>
                </c:pt>
                <c:pt idx="6">
                  <c:v>-33.283845999999997</c:v>
                </c:pt>
                <c:pt idx="7">
                  <c:v>-33.101208999999997</c:v>
                </c:pt>
                <c:pt idx="8">
                  <c:v>-32.950738999999999</c:v>
                </c:pt>
                <c:pt idx="9">
                  <c:v>-32.705759</c:v>
                </c:pt>
                <c:pt idx="10">
                  <c:v>-32.393611999999997</c:v>
                </c:pt>
                <c:pt idx="11">
                  <c:v>-32.104041000000002</c:v>
                </c:pt>
                <c:pt idx="12">
                  <c:v>-31.998304000000001</c:v>
                </c:pt>
                <c:pt idx="13">
                  <c:v>-32.072465999999999</c:v>
                </c:pt>
                <c:pt idx="14">
                  <c:v>-31.951571999999999</c:v>
                </c:pt>
                <c:pt idx="15">
                  <c:v>-31.663435</c:v>
                </c:pt>
                <c:pt idx="16">
                  <c:v>-31.197082999999999</c:v>
                </c:pt>
                <c:pt idx="17">
                  <c:v>-30.798981000000001</c:v>
                </c:pt>
                <c:pt idx="18">
                  <c:v>-30.561198999999998</c:v>
                </c:pt>
                <c:pt idx="19">
                  <c:v>-30.406016000000001</c:v>
                </c:pt>
                <c:pt idx="20">
                  <c:v>-30.364004000000001</c:v>
                </c:pt>
                <c:pt idx="21">
                  <c:v>-30.075157000000001</c:v>
                </c:pt>
                <c:pt idx="22">
                  <c:v>-29.889706</c:v>
                </c:pt>
                <c:pt idx="23">
                  <c:v>-30.020924999999998</c:v>
                </c:pt>
                <c:pt idx="24">
                  <c:v>-29.948595000000001</c:v>
                </c:pt>
                <c:pt idx="25">
                  <c:v>-29.681728</c:v>
                </c:pt>
                <c:pt idx="26">
                  <c:v>-29.259578999999999</c:v>
                </c:pt>
                <c:pt idx="27">
                  <c:v>-29.097517</c:v>
                </c:pt>
                <c:pt idx="28">
                  <c:v>-28.654731999999999</c:v>
                </c:pt>
                <c:pt idx="29">
                  <c:v>-28.129132999999999</c:v>
                </c:pt>
                <c:pt idx="30">
                  <c:v>-27.557044999999999</c:v>
                </c:pt>
                <c:pt idx="31">
                  <c:v>-26.832749</c:v>
                </c:pt>
                <c:pt idx="32">
                  <c:v>-26.553151</c:v>
                </c:pt>
                <c:pt idx="33">
                  <c:v>-26.677458000000001</c:v>
                </c:pt>
                <c:pt idx="34">
                  <c:v>-26.602772999999999</c:v>
                </c:pt>
                <c:pt idx="35">
                  <c:v>-26.591642</c:v>
                </c:pt>
                <c:pt idx="36">
                  <c:v>-25.983619000000001</c:v>
                </c:pt>
                <c:pt idx="37">
                  <c:v>-25.446715000000001</c:v>
                </c:pt>
                <c:pt idx="38">
                  <c:v>-25.018519000000001</c:v>
                </c:pt>
                <c:pt idx="39">
                  <c:v>-24.696632000000001</c:v>
                </c:pt>
                <c:pt idx="40">
                  <c:v>-24.163288000000001</c:v>
                </c:pt>
                <c:pt idx="41">
                  <c:v>-23.833515999999999</c:v>
                </c:pt>
                <c:pt idx="42">
                  <c:v>-23.631039000000001</c:v>
                </c:pt>
                <c:pt idx="43">
                  <c:v>-23.551354</c:v>
                </c:pt>
                <c:pt idx="44">
                  <c:v>-23.405854999999999</c:v>
                </c:pt>
                <c:pt idx="45">
                  <c:v>-23.015440999999999</c:v>
                </c:pt>
                <c:pt idx="46">
                  <c:v>-22.397592</c:v>
                </c:pt>
                <c:pt idx="47">
                  <c:v>-21.79345</c:v>
                </c:pt>
                <c:pt idx="48">
                  <c:v>-21.023804999999999</c:v>
                </c:pt>
                <c:pt idx="49">
                  <c:v>-20.375105999999999</c:v>
                </c:pt>
                <c:pt idx="50">
                  <c:v>-19.752946000000001</c:v>
                </c:pt>
                <c:pt idx="51">
                  <c:v>-19.169222000000001</c:v>
                </c:pt>
                <c:pt idx="52">
                  <c:v>-18.381157999999999</c:v>
                </c:pt>
                <c:pt idx="53">
                  <c:v>-17.863253</c:v>
                </c:pt>
                <c:pt idx="54">
                  <c:v>-17.191828999999998</c:v>
                </c:pt>
                <c:pt idx="55">
                  <c:v>-16.191703</c:v>
                </c:pt>
                <c:pt idx="56">
                  <c:v>-15.48851</c:v>
                </c:pt>
                <c:pt idx="57">
                  <c:v>-14.700829000000001</c:v>
                </c:pt>
                <c:pt idx="58">
                  <c:v>-14.455221999999999</c:v>
                </c:pt>
                <c:pt idx="59">
                  <c:v>-14.481036</c:v>
                </c:pt>
                <c:pt idx="60">
                  <c:v>-14.150988999999999</c:v>
                </c:pt>
                <c:pt idx="61">
                  <c:v>-13.18351</c:v>
                </c:pt>
                <c:pt idx="62">
                  <c:v>-12.915984999999999</c:v>
                </c:pt>
                <c:pt idx="63">
                  <c:v>-12.536991</c:v>
                </c:pt>
                <c:pt idx="64">
                  <c:v>-11.942266999999999</c:v>
                </c:pt>
                <c:pt idx="65">
                  <c:v>-10.968715</c:v>
                </c:pt>
                <c:pt idx="66">
                  <c:v>-9.8255369999999989</c:v>
                </c:pt>
                <c:pt idx="67">
                  <c:v>-8.5150100000000002</c:v>
                </c:pt>
                <c:pt idx="68">
                  <c:v>-7.6880329999999999</c:v>
                </c:pt>
                <c:pt idx="69">
                  <c:v>-6.8201229999999997</c:v>
                </c:pt>
                <c:pt idx="70">
                  <c:v>-5.563294</c:v>
                </c:pt>
                <c:pt idx="71">
                  <c:v>-5.7375319999999999</c:v>
                </c:pt>
                <c:pt idx="72">
                  <c:v>-5.0628669999999998</c:v>
                </c:pt>
                <c:pt idx="73">
                  <c:v>-5.212599</c:v>
                </c:pt>
                <c:pt idx="74">
                  <c:v>-5.5235289999999999</c:v>
                </c:pt>
                <c:pt idx="75">
                  <c:v>-7.4533199999999997</c:v>
                </c:pt>
                <c:pt idx="76">
                  <c:v>-8.0897880000000004</c:v>
                </c:pt>
                <c:pt idx="77">
                  <c:v>-8.0051759999999987</c:v>
                </c:pt>
                <c:pt idx="78">
                  <c:v>-8.3937039999999996</c:v>
                </c:pt>
                <c:pt idx="79">
                  <c:v>-8.171754</c:v>
                </c:pt>
                <c:pt idx="80">
                  <c:v>-7.6104339999999997</c:v>
                </c:pt>
                <c:pt idx="81">
                  <c:v>-5.9360870000000006</c:v>
                </c:pt>
                <c:pt idx="82">
                  <c:v>-6.197997</c:v>
                </c:pt>
                <c:pt idx="83">
                  <c:v>-8.3402580000000004</c:v>
                </c:pt>
                <c:pt idx="84">
                  <c:v>-8.205406</c:v>
                </c:pt>
                <c:pt idx="85">
                  <c:v>-7.5445679999999991</c:v>
                </c:pt>
                <c:pt idx="86">
                  <c:v>-8.3770039999999995</c:v>
                </c:pt>
                <c:pt idx="87">
                  <c:v>-8.4807020000000009</c:v>
                </c:pt>
                <c:pt idx="88">
                  <c:v>-7.2708320000000004</c:v>
                </c:pt>
                <c:pt idx="89">
                  <c:v>-6.4508429999999999</c:v>
                </c:pt>
                <c:pt idx="90">
                  <c:v>-5.6933259999999999</c:v>
                </c:pt>
                <c:pt idx="91">
                  <c:v>-6.152374</c:v>
                </c:pt>
                <c:pt idx="92">
                  <c:v>-5.1935570000000002</c:v>
                </c:pt>
                <c:pt idx="93">
                  <c:v>-3.0361159999999998</c:v>
                </c:pt>
                <c:pt idx="94">
                  <c:v>-3.2672919999999999</c:v>
                </c:pt>
                <c:pt idx="95">
                  <c:v>-2.3611279999999999</c:v>
                </c:pt>
                <c:pt idx="96">
                  <c:v>-1.5496030000000001</c:v>
                </c:pt>
                <c:pt idx="97">
                  <c:v>-1.212018</c:v>
                </c:pt>
                <c:pt idx="98">
                  <c:v>0.80297499999999999</c:v>
                </c:pt>
                <c:pt idx="99">
                  <c:v>4.5449999999999999</c:v>
                </c:pt>
                <c:pt idx="100">
                  <c:v>8.0419539999999987</c:v>
                </c:pt>
                <c:pt idx="101">
                  <c:v>12.083379000000001</c:v>
                </c:pt>
                <c:pt idx="102">
                  <c:v>12.798594</c:v>
                </c:pt>
                <c:pt idx="103">
                  <c:v>12.421433</c:v>
                </c:pt>
                <c:pt idx="104">
                  <c:v>11.453037999999999</c:v>
                </c:pt>
                <c:pt idx="105">
                  <c:v>10.019640000000001</c:v>
                </c:pt>
                <c:pt idx="106">
                  <c:v>7.0324509999999991</c:v>
                </c:pt>
                <c:pt idx="107">
                  <c:v>6.4267200000000004</c:v>
                </c:pt>
                <c:pt idx="108">
                  <c:v>5.6741619999999999</c:v>
                </c:pt>
                <c:pt idx="109">
                  <c:v>6.0955139999999997</c:v>
                </c:pt>
                <c:pt idx="110">
                  <c:v>5.9679690000000001</c:v>
                </c:pt>
                <c:pt idx="111">
                  <c:v>5.449179</c:v>
                </c:pt>
                <c:pt idx="112">
                  <c:v>7.3324979999999993</c:v>
                </c:pt>
                <c:pt idx="113">
                  <c:v>7.2317770000000001</c:v>
                </c:pt>
                <c:pt idx="114">
                  <c:v>8.6197090000000003</c:v>
                </c:pt>
                <c:pt idx="115">
                  <c:v>8.8108509999999995</c:v>
                </c:pt>
                <c:pt idx="116">
                  <c:v>9.9418299999999995</c:v>
                </c:pt>
                <c:pt idx="117">
                  <c:v>8.8138899999999989</c:v>
                </c:pt>
                <c:pt idx="118">
                  <c:v>8.2836590000000001</c:v>
                </c:pt>
                <c:pt idx="119">
                  <c:v>10.633874</c:v>
                </c:pt>
                <c:pt idx="120">
                  <c:v>9.5126249999999999</c:v>
                </c:pt>
                <c:pt idx="121">
                  <c:v>7.1267850000000008</c:v>
                </c:pt>
                <c:pt idx="122">
                  <c:v>6.0736410000000003</c:v>
                </c:pt>
                <c:pt idx="123">
                  <c:v>5.7832610000000004</c:v>
                </c:pt>
                <c:pt idx="124">
                  <c:v>5.216526</c:v>
                </c:pt>
                <c:pt idx="125">
                  <c:v>5.3453350000000004</c:v>
                </c:pt>
                <c:pt idx="126">
                  <c:v>4.5169889999999997</c:v>
                </c:pt>
                <c:pt idx="127">
                  <c:v>6.4262489999999994</c:v>
                </c:pt>
                <c:pt idx="128">
                  <c:v>5.5840719999999999</c:v>
                </c:pt>
                <c:pt idx="129">
                  <c:v>3.3853569999999999</c:v>
                </c:pt>
                <c:pt idx="130">
                  <c:v>0.84284199999999998</c:v>
                </c:pt>
                <c:pt idx="131">
                  <c:v>-0.82632700000000003</c:v>
                </c:pt>
                <c:pt idx="132">
                  <c:v>-1.253733</c:v>
                </c:pt>
                <c:pt idx="133">
                  <c:v>-0.54675799999999997</c:v>
                </c:pt>
                <c:pt idx="134">
                  <c:v>-1.965711</c:v>
                </c:pt>
                <c:pt idx="135">
                  <c:v>-2.535736</c:v>
                </c:pt>
                <c:pt idx="136">
                  <c:v>-1.607151</c:v>
                </c:pt>
                <c:pt idx="137">
                  <c:v>-2.297539</c:v>
                </c:pt>
                <c:pt idx="138">
                  <c:v>-2.6696390000000001</c:v>
                </c:pt>
                <c:pt idx="139">
                  <c:v>-2.4289909999999999</c:v>
                </c:pt>
                <c:pt idx="140">
                  <c:v>-3.0023949999999999</c:v>
                </c:pt>
                <c:pt idx="141">
                  <c:v>-4.9864949999999997</c:v>
                </c:pt>
                <c:pt idx="142">
                  <c:v>-7.2148009999999996</c:v>
                </c:pt>
                <c:pt idx="143">
                  <c:v>-9.0111720000000002</c:v>
                </c:pt>
                <c:pt idx="144">
                  <c:v>-9.7459929999999986</c:v>
                </c:pt>
                <c:pt idx="145">
                  <c:v>-11.059442000000001</c:v>
                </c:pt>
                <c:pt idx="146">
                  <c:v>-11.958496999999999</c:v>
                </c:pt>
                <c:pt idx="147">
                  <c:v>-12.816495</c:v>
                </c:pt>
                <c:pt idx="148">
                  <c:v>-13.239293</c:v>
                </c:pt>
                <c:pt idx="149">
                  <c:v>-13.087088</c:v>
                </c:pt>
                <c:pt idx="150">
                  <c:v>-13.856294999999999</c:v>
                </c:pt>
                <c:pt idx="151">
                  <c:v>-15.113211</c:v>
                </c:pt>
                <c:pt idx="152">
                  <c:v>-16.432511999999999</c:v>
                </c:pt>
                <c:pt idx="153">
                  <c:v>-18.104890999999999</c:v>
                </c:pt>
                <c:pt idx="154">
                  <c:v>-19.09722</c:v>
                </c:pt>
                <c:pt idx="155">
                  <c:v>-19.422307</c:v>
                </c:pt>
                <c:pt idx="156">
                  <c:v>-20.212188999999999</c:v>
                </c:pt>
                <c:pt idx="157">
                  <c:v>-20.796424999999999</c:v>
                </c:pt>
                <c:pt idx="158">
                  <c:v>-21.527626999999999</c:v>
                </c:pt>
                <c:pt idx="159">
                  <c:v>-22.258956000000001</c:v>
                </c:pt>
                <c:pt idx="160">
                  <c:v>-23.040039</c:v>
                </c:pt>
                <c:pt idx="161">
                  <c:v>-23.725764999999999</c:v>
                </c:pt>
                <c:pt idx="162">
                  <c:v>-23.595139</c:v>
                </c:pt>
                <c:pt idx="163">
                  <c:v>-24.175851999999999</c:v>
                </c:pt>
                <c:pt idx="164">
                  <c:v>-24.635221999999999</c:v>
                </c:pt>
                <c:pt idx="165">
                  <c:v>-25.387833000000001</c:v>
                </c:pt>
                <c:pt idx="166">
                  <c:v>-25.747077000000001</c:v>
                </c:pt>
                <c:pt idx="167">
                  <c:v>-25.960704</c:v>
                </c:pt>
                <c:pt idx="168">
                  <c:v>-26.787496000000001</c:v>
                </c:pt>
                <c:pt idx="169">
                  <c:v>-27.516479</c:v>
                </c:pt>
                <c:pt idx="170">
                  <c:v>-28.299761</c:v>
                </c:pt>
                <c:pt idx="171">
                  <c:v>-29.039788000000001</c:v>
                </c:pt>
                <c:pt idx="172">
                  <c:v>-29.585535</c:v>
                </c:pt>
                <c:pt idx="173">
                  <c:v>-29.841543000000001</c:v>
                </c:pt>
                <c:pt idx="174">
                  <c:v>-29.593696000000001</c:v>
                </c:pt>
                <c:pt idx="175">
                  <c:v>-30.394248000000001</c:v>
                </c:pt>
                <c:pt idx="176">
                  <c:v>-30.798645</c:v>
                </c:pt>
                <c:pt idx="177">
                  <c:v>-31.044736</c:v>
                </c:pt>
                <c:pt idx="178">
                  <c:v>-31.647338000000001</c:v>
                </c:pt>
                <c:pt idx="179">
                  <c:v>-32.251415999999999</c:v>
                </c:pt>
                <c:pt idx="180">
                  <c:v>-32.350394999999999</c:v>
                </c:pt>
                <c:pt idx="181">
                  <c:v>-32.650323</c:v>
                </c:pt>
                <c:pt idx="182">
                  <c:v>-32.938789</c:v>
                </c:pt>
                <c:pt idx="183">
                  <c:v>-33.188913999999997</c:v>
                </c:pt>
                <c:pt idx="184">
                  <c:v>-33.576549</c:v>
                </c:pt>
                <c:pt idx="185">
                  <c:v>-33.927833999999997</c:v>
                </c:pt>
                <c:pt idx="186">
                  <c:v>-33.956108999999998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D-4533-9A36-B6DF0448051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Daily_central_regions!$N$2:$N$188</c:f>
              <c:numCache>
                <c:formatCode>General</c:formatCode>
                <c:ptCount val="187"/>
                <c:pt idx="0">
                  <c:v>-33.574263999999999</c:v>
                </c:pt>
                <c:pt idx="1">
                  <c:v>-33.481366999999999</c:v>
                </c:pt>
                <c:pt idx="2">
                  <c:v>-33.500591999999997</c:v>
                </c:pt>
                <c:pt idx="3">
                  <c:v>-33.656939000000001</c:v>
                </c:pt>
                <c:pt idx="4">
                  <c:v>-33.674411999999997</c:v>
                </c:pt>
                <c:pt idx="5">
                  <c:v>-33.055079999999997</c:v>
                </c:pt>
                <c:pt idx="6">
                  <c:v>-32.557457999999997</c:v>
                </c:pt>
                <c:pt idx="7">
                  <c:v>-32.271092000000003</c:v>
                </c:pt>
                <c:pt idx="8">
                  <c:v>-32.075046</c:v>
                </c:pt>
                <c:pt idx="9">
                  <c:v>-31.876614</c:v>
                </c:pt>
                <c:pt idx="10">
                  <c:v>-31.598880999999999</c:v>
                </c:pt>
                <c:pt idx="11">
                  <c:v>-31.282361000000002</c:v>
                </c:pt>
                <c:pt idx="12">
                  <c:v>-31.15737</c:v>
                </c:pt>
                <c:pt idx="13">
                  <c:v>-31.136485</c:v>
                </c:pt>
                <c:pt idx="14">
                  <c:v>-30.904173</c:v>
                </c:pt>
                <c:pt idx="15">
                  <c:v>-30.562836999999998</c:v>
                </c:pt>
                <c:pt idx="16">
                  <c:v>-29.90408</c:v>
                </c:pt>
                <c:pt idx="17">
                  <c:v>-29.250980999999999</c:v>
                </c:pt>
                <c:pt idx="18">
                  <c:v>-29.130281</c:v>
                </c:pt>
                <c:pt idx="19">
                  <c:v>-29.371804000000001</c:v>
                </c:pt>
                <c:pt idx="20">
                  <c:v>-29.397103000000001</c:v>
                </c:pt>
                <c:pt idx="21">
                  <c:v>-29.033175</c:v>
                </c:pt>
                <c:pt idx="22">
                  <c:v>-28.469678999999999</c:v>
                </c:pt>
                <c:pt idx="23">
                  <c:v>-28.664261</c:v>
                </c:pt>
                <c:pt idx="24">
                  <c:v>-28.536724</c:v>
                </c:pt>
                <c:pt idx="25">
                  <c:v>-27.955223</c:v>
                </c:pt>
                <c:pt idx="26">
                  <c:v>-27.113465999999999</c:v>
                </c:pt>
                <c:pt idx="27">
                  <c:v>-26.823793999999999</c:v>
                </c:pt>
                <c:pt idx="28">
                  <c:v>-26.735796000000001</c:v>
                </c:pt>
                <c:pt idx="29">
                  <c:v>-26.540787000000002</c:v>
                </c:pt>
                <c:pt idx="30">
                  <c:v>-26.524349999999998</c:v>
                </c:pt>
                <c:pt idx="31">
                  <c:v>-26.011519</c:v>
                </c:pt>
                <c:pt idx="32">
                  <c:v>-25.734764999999999</c:v>
                </c:pt>
                <c:pt idx="33">
                  <c:v>-25.624117999999999</c:v>
                </c:pt>
                <c:pt idx="34">
                  <c:v>-25.511129</c:v>
                </c:pt>
                <c:pt idx="35">
                  <c:v>-25.195879999999999</c:v>
                </c:pt>
                <c:pt idx="36">
                  <c:v>-24.969569</c:v>
                </c:pt>
                <c:pt idx="37">
                  <c:v>-24.519967000000001</c:v>
                </c:pt>
                <c:pt idx="38">
                  <c:v>-24.125661000000001</c:v>
                </c:pt>
                <c:pt idx="39">
                  <c:v>-23.464079999999999</c:v>
                </c:pt>
                <c:pt idx="40">
                  <c:v>-22.631696999999999</c:v>
                </c:pt>
                <c:pt idx="41">
                  <c:v>-22.442865999999999</c:v>
                </c:pt>
                <c:pt idx="42">
                  <c:v>-21.749604000000001</c:v>
                </c:pt>
                <c:pt idx="43">
                  <c:v>-21.631437999999999</c:v>
                </c:pt>
                <c:pt idx="44">
                  <c:v>-22.098327999999999</c:v>
                </c:pt>
                <c:pt idx="45">
                  <c:v>-22.360007</c:v>
                </c:pt>
                <c:pt idx="46">
                  <c:v>-22.326785999999998</c:v>
                </c:pt>
                <c:pt idx="47">
                  <c:v>-22.095454</c:v>
                </c:pt>
                <c:pt idx="48">
                  <c:v>-21.398403999999999</c:v>
                </c:pt>
                <c:pt idx="49">
                  <c:v>-20.980754000000001</c:v>
                </c:pt>
                <c:pt idx="50">
                  <c:v>-20.221162</c:v>
                </c:pt>
                <c:pt idx="51">
                  <c:v>-19.701138</c:v>
                </c:pt>
                <c:pt idx="52">
                  <c:v>-19.09712</c:v>
                </c:pt>
                <c:pt idx="53">
                  <c:v>-18.099658000000002</c:v>
                </c:pt>
                <c:pt idx="54">
                  <c:v>-17.986504</c:v>
                </c:pt>
                <c:pt idx="55">
                  <c:v>-17.243261</c:v>
                </c:pt>
                <c:pt idx="56">
                  <c:v>-16.861011000000001</c:v>
                </c:pt>
                <c:pt idx="57">
                  <c:v>-16.154404</c:v>
                </c:pt>
                <c:pt idx="58">
                  <c:v>-15.725413</c:v>
                </c:pt>
                <c:pt idx="59">
                  <c:v>-15.868096</c:v>
                </c:pt>
                <c:pt idx="60">
                  <c:v>-15.847322999999999</c:v>
                </c:pt>
                <c:pt idx="61">
                  <c:v>-15.481797</c:v>
                </c:pt>
                <c:pt idx="62">
                  <c:v>-15.185556</c:v>
                </c:pt>
                <c:pt idx="63">
                  <c:v>-14.562723999999999</c:v>
                </c:pt>
                <c:pt idx="64">
                  <c:v>-14.173660999999999</c:v>
                </c:pt>
                <c:pt idx="65">
                  <c:v>-13.848838000000001</c:v>
                </c:pt>
                <c:pt idx="66">
                  <c:v>-13.939851000000001</c:v>
                </c:pt>
                <c:pt idx="67">
                  <c:v>-12.972077000000001</c:v>
                </c:pt>
                <c:pt idx="68">
                  <c:v>-12.529183</c:v>
                </c:pt>
                <c:pt idx="69">
                  <c:v>-12.571873999999999</c:v>
                </c:pt>
                <c:pt idx="70">
                  <c:v>-12.192665</c:v>
                </c:pt>
                <c:pt idx="71">
                  <c:v>-11.06456</c:v>
                </c:pt>
                <c:pt idx="72">
                  <c:v>-11.28941</c:v>
                </c:pt>
                <c:pt idx="73">
                  <c:v>-10.883182</c:v>
                </c:pt>
                <c:pt idx="74">
                  <c:v>-10.07727</c:v>
                </c:pt>
                <c:pt idx="75">
                  <c:v>-10.546599000000001</c:v>
                </c:pt>
                <c:pt idx="76">
                  <c:v>-8.9390440000000009</c:v>
                </c:pt>
                <c:pt idx="77">
                  <c:v>-7.5564210000000003</c:v>
                </c:pt>
                <c:pt idx="78">
                  <c:v>-6.6631649999999993</c:v>
                </c:pt>
                <c:pt idx="79">
                  <c:v>-6.1614990000000001</c:v>
                </c:pt>
                <c:pt idx="80">
                  <c:v>-5.7564900000000003</c:v>
                </c:pt>
                <c:pt idx="81">
                  <c:v>-6.5515759999999998</c:v>
                </c:pt>
                <c:pt idx="82">
                  <c:v>-5.8719609999999998</c:v>
                </c:pt>
                <c:pt idx="83">
                  <c:v>-3.612676</c:v>
                </c:pt>
                <c:pt idx="84">
                  <c:v>-1.1810989999999999</c:v>
                </c:pt>
                <c:pt idx="85">
                  <c:v>-0.25993100000000002</c:v>
                </c:pt>
                <c:pt idx="86">
                  <c:v>0.38219199999999998</c:v>
                </c:pt>
                <c:pt idx="87">
                  <c:v>-0.425043</c:v>
                </c:pt>
                <c:pt idx="88">
                  <c:v>-0.9098790000000001</c:v>
                </c:pt>
                <c:pt idx="89">
                  <c:v>0.52991699999999997</c:v>
                </c:pt>
                <c:pt idx="90">
                  <c:v>-2.1019830000000002</c:v>
                </c:pt>
                <c:pt idx="91">
                  <c:v>-2.5243630000000001</c:v>
                </c:pt>
                <c:pt idx="92">
                  <c:v>-1.831045</c:v>
                </c:pt>
                <c:pt idx="93">
                  <c:v>-0.36408400000000002</c:v>
                </c:pt>
                <c:pt idx="94">
                  <c:v>-3.9558999999999997E-2</c:v>
                </c:pt>
                <c:pt idx="95">
                  <c:v>-0.64699099999999998</c:v>
                </c:pt>
                <c:pt idx="96">
                  <c:v>-1.189862</c:v>
                </c:pt>
                <c:pt idx="97">
                  <c:v>-0.55146300000000004</c:v>
                </c:pt>
                <c:pt idx="98">
                  <c:v>1.3660920000000001</c:v>
                </c:pt>
                <c:pt idx="99">
                  <c:v>1.2068700000000001</c:v>
                </c:pt>
                <c:pt idx="100">
                  <c:v>3.868414</c:v>
                </c:pt>
                <c:pt idx="101">
                  <c:v>4.0059189999999996</c:v>
                </c:pt>
                <c:pt idx="102">
                  <c:v>1.663189</c:v>
                </c:pt>
                <c:pt idx="103">
                  <c:v>3.7657600000000002</c:v>
                </c:pt>
                <c:pt idx="104">
                  <c:v>6.1499750000000004</c:v>
                </c:pt>
                <c:pt idx="105">
                  <c:v>4.7617769999999986</c:v>
                </c:pt>
                <c:pt idx="106">
                  <c:v>4.1459190000000001</c:v>
                </c:pt>
                <c:pt idx="107">
                  <c:v>5.2988730000000004</c:v>
                </c:pt>
                <c:pt idx="108">
                  <c:v>5.0114730000000014</c:v>
                </c:pt>
                <c:pt idx="109">
                  <c:v>6.5842589999999994</c:v>
                </c:pt>
                <c:pt idx="110">
                  <c:v>4.8890079999999996</c:v>
                </c:pt>
                <c:pt idx="111">
                  <c:v>5.5401690000000006</c:v>
                </c:pt>
                <c:pt idx="112">
                  <c:v>8.0458649999999992</c:v>
                </c:pt>
                <c:pt idx="113">
                  <c:v>8.0732339999999994</c:v>
                </c:pt>
                <c:pt idx="114">
                  <c:v>7.7033500000000004</c:v>
                </c:pt>
                <c:pt idx="115">
                  <c:v>5.4728699999999986</c:v>
                </c:pt>
                <c:pt idx="116">
                  <c:v>5.5509500000000003</c:v>
                </c:pt>
                <c:pt idx="117">
                  <c:v>5.0971660000000014</c:v>
                </c:pt>
                <c:pt idx="118">
                  <c:v>5.0173160000000001</c:v>
                </c:pt>
                <c:pt idx="119">
                  <c:v>5.738308</c:v>
                </c:pt>
                <c:pt idx="120">
                  <c:v>6.7589770000000007</c:v>
                </c:pt>
                <c:pt idx="121">
                  <c:v>6.0533199999999994</c:v>
                </c:pt>
                <c:pt idx="122">
                  <c:v>5.2516800000000003</c:v>
                </c:pt>
                <c:pt idx="123">
                  <c:v>3.8289430000000002</c:v>
                </c:pt>
                <c:pt idx="124">
                  <c:v>2.869119</c:v>
                </c:pt>
                <c:pt idx="125">
                  <c:v>1.9377450000000001</c:v>
                </c:pt>
                <c:pt idx="126">
                  <c:v>0.84582900000000005</c:v>
                </c:pt>
                <c:pt idx="127">
                  <c:v>-0.14136399999999999</c:v>
                </c:pt>
                <c:pt idx="128">
                  <c:v>1.028078</c:v>
                </c:pt>
                <c:pt idx="129">
                  <c:v>0.18240899999999999</c:v>
                </c:pt>
                <c:pt idx="130">
                  <c:v>-0.70184099999999994</c:v>
                </c:pt>
                <c:pt idx="131">
                  <c:v>-3.9267280000000002</c:v>
                </c:pt>
                <c:pt idx="132">
                  <c:v>-3.7079789999999999</c:v>
                </c:pt>
                <c:pt idx="133">
                  <c:v>-3.3798089999999998</c:v>
                </c:pt>
                <c:pt idx="134">
                  <c:v>-2.481141</c:v>
                </c:pt>
                <c:pt idx="135">
                  <c:v>-3.4312900000000002</c:v>
                </c:pt>
                <c:pt idx="136">
                  <c:v>-4.5115940000000014</c:v>
                </c:pt>
                <c:pt idx="137">
                  <c:v>-5.0595120000000007</c:v>
                </c:pt>
                <c:pt idx="138">
                  <c:v>-6.6745020000000004</c:v>
                </c:pt>
                <c:pt idx="139">
                  <c:v>-7.0328929999999996</c:v>
                </c:pt>
                <c:pt idx="140">
                  <c:v>-8.3967960000000001</c:v>
                </c:pt>
                <c:pt idx="141">
                  <c:v>-10.961338</c:v>
                </c:pt>
                <c:pt idx="142">
                  <c:v>-11.207006</c:v>
                </c:pt>
                <c:pt idx="143">
                  <c:v>-11.398823</c:v>
                </c:pt>
                <c:pt idx="144">
                  <c:v>-11.441554999999999</c:v>
                </c:pt>
                <c:pt idx="145">
                  <c:v>-11.738574</c:v>
                </c:pt>
                <c:pt idx="146">
                  <c:v>-12.488913</c:v>
                </c:pt>
                <c:pt idx="147">
                  <c:v>-12.457295</c:v>
                </c:pt>
                <c:pt idx="148">
                  <c:v>-13.433914</c:v>
                </c:pt>
                <c:pt idx="149">
                  <c:v>-15.268174</c:v>
                </c:pt>
                <c:pt idx="150">
                  <c:v>-16.809207000000001</c:v>
                </c:pt>
                <c:pt idx="151">
                  <c:v>-18.419194999999998</c:v>
                </c:pt>
                <c:pt idx="152">
                  <c:v>-19.485897999999999</c:v>
                </c:pt>
                <c:pt idx="153">
                  <c:v>-19.643087000000001</c:v>
                </c:pt>
                <c:pt idx="154">
                  <c:v>-19.341023</c:v>
                </c:pt>
                <c:pt idx="155">
                  <c:v>-19.691188</c:v>
                </c:pt>
                <c:pt idx="156">
                  <c:v>-21.122638999999999</c:v>
                </c:pt>
                <c:pt idx="157">
                  <c:v>-21.634920000000001</c:v>
                </c:pt>
                <c:pt idx="158">
                  <c:v>-21.214490999999999</c:v>
                </c:pt>
                <c:pt idx="159">
                  <c:v>-21.866164999999999</c:v>
                </c:pt>
                <c:pt idx="160">
                  <c:v>-22.930565000000001</c:v>
                </c:pt>
                <c:pt idx="161">
                  <c:v>-22.752262999999999</c:v>
                </c:pt>
                <c:pt idx="162">
                  <c:v>-22.952117999999999</c:v>
                </c:pt>
                <c:pt idx="163">
                  <c:v>-23.418430000000001</c:v>
                </c:pt>
                <c:pt idx="164">
                  <c:v>-24.018958000000001</c:v>
                </c:pt>
                <c:pt idx="165">
                  <c:v>-24.437277999999999</c:v>
                </c:pt>
                <c:pt idx="166">
                  <c:v>-24.937857000000001</c:v>
                </c:pt>
                <c:pt idx="167">
                  <c:v>-25.657233999999999</c:v>
                </c:pt>
                <c:pt idx="168">
                  <c:v>-25.822158999999999</c:v>
                </c:pt>
                <c:pt idx="169">
                  <c:v>-26.093287</c:v>
                </c:pt>
                <c:pt idx="170">
                  <c:v>-26.530662</c:v>
                </c:pt>
                <c:pt idx="171">
                  <c:v>-26.981604000000001</c:v>
                </c:pt>
                <c:pt idx="172">
                  <c:v>-27.224757</c:v>
                </c:pt>
                <c:pt idx="173">
                  <c:v>-27.248446999999999</c:v>
                </c:pt>
                <c:pt idx="174">
                  <c:v>-27.578420999999999</c:v>
                </c:pt>
                <c:pt idx="175">
                  <c:v>-27.839932000000001</c:v>
                </c:pt>
                <c:pt idx="176">
                  <c:v>-28.430481</c:v>
                </c:pt>
                <c:pt idx="177">
                  <c:v>-28.778766999999998</c:v>
                </c:pt>
                <c:pt idx="178">
                  <c:v>-29.266265000000001</c:v>
                </c:pt>
                <c:pt idx="179">
                  <c:v>-29.77291</c:v>
                </c:pt>
                <c:pt idx="180">
                  <c:v>-30.165486000000001</c:v>
                </c:pt>
                <c:pt idx="181">
                  <c:v>-30.398284</c:v>
                </c:pt>
                <c:pt idx="182">
                  <c:v>-30.813866999999998</c:v>
                </c:pt>
                <c:pt idx="183">
                  <c:v>-31.031291</c:v>
                </c:pt>
                <c:pt idx="184">
                  <c:v>-31.180184000000001</c:v>
                </c:pt>
                <c:pt idx="185">
                  <c:v>-31.351254000000001</c:v>
                </c:pt>
                <c:pt idx="186">
                  <c:v>-31.212827000000001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1D-4533-9A36-B6DF0448051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Daily_central_regions!$O$2:$O$188</c:f>
              <c:numCache>
                <c:formatCode>General</c:formatCode>
                <c:ptCount val="187"/>
                <c:pt idx="0">
                  <c:v>-33.742882000000002</c:v>
                </c:pt>
                <c:pt idx="1">
                  <c:v>-33.580700999999998</c:v>
                </c:pt>
                <c:pt idx="2">
                  <c:v>-33.513503</c:v>
                </c:pt>
                <c:pt idx="3">
                  <c:v>-33.650384000000003</c:v>
                </c:pt>
                <c:pt idx="4">
                  <c:v>-33.724395999999999</c:v>
                </c:pt>
                <c:pt idx="5">
                  <c:v>-33.121622000000002</c:v>
                </c:pt>
                <c:pt idx="6">
                  <c:v>-32.695366999999997</c:v>
                </c:pt>
                <c:pt idx="7">
                  <c:v>-32.427055000000003</c:v>
                </c:pt>
                <c:pt idx="8">
                  <c:v>-32.032184000000001</c:v>
                </c:pt>
                <c:pt idx="9">
                  <c:v>-31.753454000000001</c:v>
                </c:pt>
                <c:pt idx="10">
                  <c:v>-31.457619000000001</c:v>
                </c:pt>
                <c:pt idx="11">
                  <c:v>-31.238665999999998</c:v>
                </c:pt>
                <c:pt idx="12">
                  <c:v>-31.204637999999999</c:v>
                </c:pt>
                <c:pt idx="13">
                  <c:v>-31.407696999999999</c:v>
                </c:pt>
                <c:pt idx="14">
                  <c:v>-31.323722</c:v>
                </c:pt>
                <c:pt idx="15">
                  <c:v>-30.895537999999998</c:v>
                </c:pt>
                <c:pt idx="16">
                  <c:v>-30.317722</c:v>
                </c:pt>
                <c:pt idx="17">
                  <c:v>-29.649224</c:v>
                </c:pt>
                <c:pt idx="18">
                  <c:v>-29.177052</c:v>
                </c:pt>
                <c:pt idx="19">
                  <c:v>-28.748339999999999</c:v>
                </c:pt>
                <c:pt idx="20">
                  <c:v>-28.562462</c:v>
                </c:pt>
                <c:pt idx="21">
                  <c:v>-28.122268999999999</c:v>
                </c:pt>
                <c:pt idx="22">
                  <c:v>-27.785128</c:v>
                </c:pt>
                <c:pt idx="23">
                  <c:v>-27.855173000000001</c:v>
                </c:pt>
                <c:pt idx="24">
                  <c:v>-27.603348</c:v>
                </c:pt>
                <c:pt idx="25">
                  <c:v>-27.336593000000001</c:v>
                </c:pt>
                <c:pt idx="26">
                  <c:v>-26.990485</c:v>
                </c:pt>
                <c:pt idx="27">
                  <c:v>-26.650748</c:v>
                </c:pt>
                <c:pt idx="28">
                  <c:v>-26.829136999999999</c:v>
                </c:pt>
                <c:pt idx="29">
                  <c:v>-26.626563999999998</c:v>
                </c:pt>
                <c:pt idx="30">
                  <c:v>-26.503995</c:v>
                </c:pt>
                <c:pt idx="31">
                  <c:v>-25.917497999999998</c:v>
                </c:pt>
                <c:pt idx="32">
                  <c:v>-25.025552999999999</c:v>
                </c:pt>
                <c:pt idx="33">
                  <c:v>-24.264596999999998</c:v>
                </c:pt>
                <c:pt idx="34">
                  <c:v>-24.066285000000001</c:v>
                </c:pt>
                <c:pt idx="35">
                  <c:v>-23.352447000000002</c:v>
                </c:pt>
                <c:pt idx="36">
                  <c:v>-22.495365</c:v>
                </c:pt>
                <c:pt idx="37">
                  <c:v>-21.766304000000002</c:v>
                </c:pt>
                <c:pt idx="38">
                  <c:v>-21.254280000000001</c:v>
                </c:pt>
                <c:pt idx="39">
                  <c:v>-21.169744999999999</c:v>
                </c:pt>
                <c:pt idx="40">
                  <c:v>-20.169561000000002</c:v>
                </c:pt>
                <c:pt idx="41">
                  <c:v>-19.696193999999998</c:v>
                </c:pt>
                <c:pt idx="42">
                  <c:v>-18.738669000000002</c:v>
                </c:pt>
                <c:pt idx="43">
                  <c:v>-18.080736999999999</c:v>
                </c:pt>
                <c:pt idx="44">
                  <c:v>-18.534058000000002</c:v>
                </c:pt>
                <c:pt idx="45">
                  <c:v>-19.205342999999999</c:v>
                </c:pt>
                <c:pt idx="46">
                  <c:v>-19.169930000000001</c:v>
                </c:pt>
                <c:pt idx="47">
                  <c:v>-18.413892000000001</c:v>
                </c:pt>
                <c:pt idx="48">
                  <c:v>-17.012301999999998</c:v>
                </c:pt>
                <c:pt idx="49">
                  <c:v>-16.249275999999998</c:v>
                </c:pt>
                <c:pt idx="50">
                  <c:v>-15.148099</c:v>
                </c:pt>
                <c:pt idx="51">
                  <c:v>-14.920382999999999</c:v>
                </c:pt>
                <c:pt idx="52">
                  <c:v>-15.108466999999999</c:v>
                </c:pt>
                <c:pt idx="53">
                  <c:v>-15.016648</c:v>
                </c:pt>
                <c:pt idx="54">
                  <c:v>-14.437554</c:v>
                </c:pt>
                <c:pt idx="55">
                  <c:v>-13.788383</c:v>
                </c:pt>
                <c:pt idx="56">
                  <c:v>-13.549715000000001</c:v>
                </c:pt>
                <c:pt idx="57">
                  <c:v>-12.863272</c:v>
                </c:pt>
                <c:pt idx="58">
                  <c:v>-10.607967</c:v>
                </c:pt>
                <c:pt idx="59">
                  <c:v>-7.9468009999999998</c:v>
                </c:pt>
                <c:pt idx="60">
                  <c:v>-7.322500999999999</c:v>
                </c:pt>
                <c:pt idx="61">
                  <c:v>-6.4541779999999997</c:v>
                </c:pt>
                <c:pt idx="62">
                  <c:v>-6.6785050000000004</c:v>
                </c:pt>
                <c:pt idx="63">
                  <c:v>-6.5334890000000003</c:v>
                </c:pt>
                <c:pt idx="64">
                  <c:v>-7.5240899999999993</c:v>
                </c:pt>
                <c:pt idx="65">
                  <c:v>-8.0042469999999994</c:v>
                </c:pt>
                <c:pt idx="66">
                  <c:v>-7.314972</c:v>
                </c:pt>
                <c:pt idx="67">
                  <c:v>-5.848401</c:v>
                </c:pt>
                <c:pt idx="68">
                  <c:v>-6.0260490000000004</c:v>
                </c:pt>
                <c:pt idx="69">
                  <c:v>-5.2344290000000004</c:v>
                </c:pt>
                <c:pt idx="70">
                  <c:v>-4.2007859999999999</c:v>
                </c:pt>
                <c:pt idx="71">
                  <c:v>-2.2706119999999999</c:v>
                </c:pt>
                <c:pt idx="72">
                  <c:v>-1.4160219999999999</c:v>
                </c:pt>
                <c:pt idx="73">
                  <c:v>-0.69970299999999996</c:v>
                </c:pt>
                <c:pt idx="74">
                  <c:v>-1.2010050000000001</c:v>
                </c:pt>
                <c:pt idx="75">
                  <c:v>-2.700777</c:v>
                </c:pt>
                <c:pt idx="76">
                  <c:v>-3.532718</c:v>
                </c:pt>
                <c:pt idx="77">
                  <c:v>-4.2927359999999997</c:v>
                </c:pt>
                <c:pt idx="78">
                  <c:v>-4.4793329999999996</c:v>
                </c:pt>
                <c:pt idx="79">
                  <c:v>-3.344401</c:v>
                </c:pt>
                <c:pt idx="80">
                  <c:v>-3.6928200000000002</c:v>
                </c:pt>
                <c:pt idx="81">
                  <c:v>-4.3729319999999996</c:v>
                </c:pt>
                <c:pt idx="82">
                  <c:v>-3.587002</c:v>
                </c:pt>
                <c:pt idx="83">
                  <c:v>-3.3091119999999998</c:v>
                </c:pt>
                <c:pt idx="84">
                  <c:v>-2.658782</c:v>
                </c:pt>
                <c:pt idx="85">
                  <c:v>-2.4594079999999998</c:v>
                </c:pt>
                <c:pt idx="86">
                  <c:v>-0.91358300000000003</c:v>
                </c:pt>
                <c:pt idx="87">
                  <c:v>-1.4158440000000001</c:v>
                </c:pt>
                <c:pt idx="88">
                  <c:v>-2.4520930000000001</c:v>
                </c:pt>
                <c:pt idx="89">
                  <c:v>-2.5252859999999999</c:v>
                </c:pt>
                <c:pt idx="90">
                  <c:v>-0.624255</c:v>
                </c:pt>
                <c:pt idx="91">
                  <c:v>0.107003</c:v>
                </c:pt>
                <c:pt idx="92">
                  <c:v>0.14743899999999999</c:v>
                </c:pt>
                <c:pt idx="93">
                  <c:v>0.194963</c:v>
                </c:pt>
                <c:pt idx="94">
                  <c:v>1.861926</c:v>
                </c:pt>
                <c:pt idx="95">
                  <c:v>3.6660629999999998</c:v>
                </c:pt>
                <c:pt idx="96">
                  <c:v>5.7668559999999998</c:v>
                </c:pt>
                <c:pt idx="97">
                  <c:v>5.9335330000000006</c:v>
                </c:pt>
                <c:pt idx="98">
                  <c:v>6.3313300000000003</c:v>
                </c:pt>
                <c:pt idx="99">
                  <c:v>5.0785130000000001</c:v>
                </c:pt>
                <c:pt idx="100">
                  <c:v>5.6415489999999986</c:v>
                </c:pt>
                <c:pt idx="101">
                  <c:v>8.1548369999999988</c:v>
                </c:pt>
                <c:pt idx="102">
                  <c:v>11.065706</c:v>
                </c:pt>
                <c:pt idx="103">
                  <c:v>10.692978</c:v>
                </c:pt>
                <c:pt idx="104">
                  <c:v>11.979908999999999</c:v>
                </c:pt>
                <c:pt idx="105">
                  <c:v>9.0770189999999999</c:v>
                </c:pt>
                <c:pt idx="106">
                  <c:v>9.8912070000000014</c:v>
                </c:pt>
                <c:pt idx="107">
                  <c:v>9.0615579999999998</c:v>
                </c:pt>
                <c:pt idx="108">
                  <c:v>9.417465</c:v>
                </c:pt>
                <c:pt idx="109">
                  <c:v>10.408669</c:v>
                </c:pt>
                <c:pt idx="110">
                  <c:v>9.8543869999999991</c:v>
                </c:pt>
                <c:pt idx="111">
                  <c:v>8.7131539999999994</c:v>
                </c:pt>
                <c:pt idx="112">
                  <c:v>7.2664130000000009</c:v>
                </c:pt>
                <c:pt idx="113">
                  <c:v>7.9147339999999993</c:v>
                </c:pt>
                <c:pt idx="114">
                  <c:v>7.6298429999999993</c:v>
                </c:pt>
                <c:pt idx="115">
                  <c:v>5.7983039999999999</c:v>
                </c:pt>
                <c:pt idx="116">
                  <c:v>4.4607809999999999</c:v>
                </c:pt>
                <c:pt idx="117">
                  <c:v>5.133267</c:v>
                </c:pt>
                <c:pt idx="118">
                  <c:v>6.3575489999999997</c:v>
                </c:pt>
                <c:pt idx="119">
                  <c:v>7.7903190000000002</c:v>
                </c:pt>
                <c:pt idx="120">
                  <c:v>6.8691440000000004</c:v>
                </c:pt>
                <c:pt idx="121">
                  <c:v>8.385333000000001</c:v>
                </c:pt>
                <c:pt idx="122">
                  <c:v>6.5794809999999986</c:v>
                </c:pt>
                <c:pt idx="123">
                  <c:v>3.8537530000000002</c:v>
                </c:pt>
                <c:pt idx="124">
                  <c:v>4.4370570000000003</c:v>
                </c:pt>
                <c:pt idx="125">
                  <c:v>3.4725090000000001</c:v>
                </c:pt>
                <c:pt idx="126">
                  <c:v>3.0886079999999998</c:v>
                </c:pt>
                <c:pt idx="127">
                  <c:v>0.768814</c:v>
                </c:pt>
                <c:pt idx="128">
                  <c:v>-0.28067599999999998</c:v>
                </c:pt>
                <c:pt idx="129">
                  <c:v>-0.22173000000000001</c:v>
                </c:pt>
                <c:pt idx="130">
                  <c:v>-1.1939630000000001</c:v>
                </c:pt>
                <c:pt idx="131">
                  <c:v>-1.9882169999999999</c:v>
                </c:pt>
                <c:pt idx="132">
                  <c:v>-1.7944009999999999</c:v>
                </c:pt>
                <c:pt idx="133">
                  <c:v>-1.9995510000000001</c:v>
                </c:pt>
                <c:pt idx="134">
                  <c:v>-3.563771</c:v>
                </c:pt>
                <c:pt idx="135">
                  <c:v>-3.6213199999999999</c:v>
                </c:pt>
                <c:pt idx="136">
                  <c:v>-6.4842089999999999</c:v>
                </c:pt>
                <c:pt idx="137">
                  <c:v>-6.9871070000000008</c:v>
                </c:pt>
                <c:pt idx="138">
                  <c:v>-8.0280660000000008</c:v>
                </c:pt>
                <c:pt idx="139">
                  <c:v>-8.182697000000001</c:v>
                </c:pt>
                <c:pt idx="140">
                  <c:v>-9.652158</c:v>
                </c:pt>
                <c:pt idx="141">
                  <c:v>-10.812502</c:v>
                </c:pt>
                <c:pt idx="142">
                  <c:v>-11.679281</c:v>
                </c:pt>
                <c:pt idx="143">
                  <c:v>-12.35862</c:v>
                </c:pt>
                <c:pt idx="144">
                  <c:v>-12.419828000000001</c:v>
                </c:pt>
                <c:pt idx="145">
                  <c:v>-12.510824</c:v>
                </c:pt>
                <c:pt idx="146">
                  <c:v>-13.778949000000001</c:v>
                </c:pt>
                <c:pt idx="147">
                  <c:v>-15.090527</c:v>
                </c:pt>
                <c:pt idx="148">
                  <c:v>-15.305882</c:v>
                </c:pt>
                <c:pt idx="149">
                  <c:v>-16.110833</c:v>
                </c:pt>
                <c:pt idx="150">
                  <c:v>-17.442775999999999</c:v>
                </c:pt>
                <c:pt idx="151">
                  <c:v>-18.647860999999999</c:v>
                </c:pt>
                <c:pt idx="152">
                  <c:v>-19.162497999999999</c:v>
                </c:pt>
                <c:pt idx="153">
                  <c:v>-19.770802</c:v>
                </c:pt>
                <c:pt idx="154">
                  <c:v>-20.255118</c:v>
                </c:pt>
                <c:pt idx="155">
                  <c:v>-20.556090999999999</c:v>
                </c:pt>
                <c:pt idx="156">
                  <c:v>-21.501147</c:v>
                </c:pt>
                <c:pt idx="157">
                  <c:v>-21.874960999999999</c:v>
                </c:pt>
                <c:pt idx="158">
                  <c:v>-22.038837999999998</c:v>
                </c:pt>
                <c:pt idx="159">
                  <c:v>-22.274505000000001</c:v>
                </c:pt>
                <c:pt idx="160">
                  <c:v>-22.320616999999999</c:v>
                </c:pt>
                <c:pt idx="161">
                  <c:v>-22.600360999999999</c:v>
                </c:pt>
                <c:pt idx="162">
                  <c:v>-23.309100999999998</c:v>
                </c:pt>
                <c:pt idx="163">
                  <c:v>-23.721297</c:v>
                </c:pt>
                <c:pt idx="164">
                  <c:v>-23.986181999999999</c:v>
                </c:pt>
                <c:pt idx="165">
                  <c:v>-24.480858999999999</c:v>
                </c:pt>
                <c:pt idx="166">
                  <c:v>-24.540894000000002</c:v>
                </c:pt>
                <c:pt idx="167">
                  <c:v>-24.617692999999999</c:v>
                </c:pt>
                <c:pt idx="168">
                  <c:v>-24.961925999999998</c:v>
                </c:pt>
                <c:pt idx="169">
                  <c:v>-25.511158000000002</c:v>
                </c:pt>
                <c:pt idx="170">
                  <c:v>-26.167190999999999</c:v>
                </c:pt>
                <c:pt idx="171">
                  <c:v>-26.583425999999999</c:v>
                </c:pt>
                <c:pt idx="172">
                  <c:v>-26.721881</c:v>
                </c:pt>
                <c:pt idx="173">
                  <c:v>-27.003323000000002</c:v>
                </c:pt>
                <c:pt idx="174">
                  <c:v>-27.063984999999999</c:v>
                </c:pt>
                <c:pt idx="175">
                  <c:v>-27.446002</c:v>
                </c:pt>
                <c:pt idx="176">
                  <c:v>-27.773451999999999</c:v>
                </c:pt>
                <c:pt idx="177">
                  <c:v>-28.133976000000001</c:v>
                </c:pt>
                <c:pt idx="178">
                  <c:v>-28.422573</c:v>
                </c:pt>
                <c:pt idx="179">
                  <c:v>-28.765802999999998</c:v>
                </c:pt>
                <c:pt idx="180">
                  <c:v>-28.768718</c:v>
                </c:pt>
                <c:pt idx="181">
                  <c:v>-28.843668999999998</c:v>
                </c:pt>
                <c:pt idx="182">
                  <c:v>-28.832609000000001</c:v>
                </c:pt>
                <c:pt idx="183">
                  <c:v>-28.923037999999998</c:v>
                </c:pt>
                <c:pt idx="184">
                  <c:v>-28.878302999999999</c:v>
                </c:pt>
                <c:pt idx="185">
                  <c:v>-29.068487999999999</c:v>
                </c:pt>
                <c:pt idx="186">
                  <c:v>-28.957871999999998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1D-4533-9A36-B6DF0448051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Daily_central_regions!$P$2:$P$188</c:f>
              <c:numCache>
                <c:formatCode>General</c:formatCode>
                <c:ptCount val="187"/>
                <c:pt idx="0">
                  <c:v>-34.018608999999998</c:v>
                </c:pt>
                <c:pt idx="1">
                  <c:v>-33.869804999999999</c:v>
                </c:pt>
                <c:pt idx="2">
                  <c:v>-33.762138</c:v>
                </c:pt>
                <c:pt idx="3">
                  <c:v>-33.789859</c:v>
                </c:pt>
                <c:pt idx="4">
                  <c:v>-33.868492000000003</c:v>
                </c:pt>
                <c:pt idx="5">
                  <c:v>-33.287890999999988</c:v>
                </c:pt>
                <c:pt idx="6">
                  <c:v>-32.822935000000001</c:v>
                </c:pt>
                <c:pt idx="7">
                  <c:v>-32.419738000000002</c:v>
                </c:pt>
                <c:pt idx="8">
                  <c:v>-32.095084999999997</c:v>
                </c:pt>
                <c:pt idx="9">
                  <c:v>-31.841797</c:v>
                </c:pt>
                <c:pt idx="10">
                  <c:v>-31.568845</c:v>
                </c:pt>
                <c:pt idx="11">
                  <c:v>-31.436648000000002</c:v>
                </c:pt>
                <c:pt idx="12">
                  <c:v>-31.400486999999998</c:v>
                </c:pt>
                <c:pt idx="13">
                  <c:v>-31.546468000000001</c:v>
                </c:pt>
                <c:pt idx="14">
                  <c:v>-31.521757999999998</c:v>
                </c:pt>
                <c:pt idx="15">
                  <c:v>-31.063642999999999</c:v>
                </c:pt>
                <c:pt idx="16">
                  <c:v>-30.762701</c:v>
                </c:pt>
                <c:pt idx="17">
                  <c:v>-30.376073999999999</c:v>
                </c:pt>
                <c:pt idx="18">
                  <c:v>-29.985657</c:v>
                </c:pt>
                <c:pt idx="19">
                  <c:v>-29.464124999999999</c:v>
                </c:pt>
                <c:pt idx="20">
                  <c:v>-29.195644999999999</c:v>
                </c:pt>
                <c:pt idx="21">
                  <c:v>-28.785259</c:v>
                </c:pt>
                <c:pt idx="22">
                  <c:v>-28.612832000000001</c:v>
                </c:pt>
                <c:pt idx="23">
                  <c:v>-28.574542999999998</c:v>
                </c:pt>
                <c:pt idx="24">
                  <c:v>-28.513853999999998</c:v>
                </c:pt>
                <c:pt idx="25">
                  <c:v>-28.288381999999999</c:v>
                </c:pt>
                <c:pt idx="26">
                  <c:v>-27.683021</c:v>
                </c:pt>
                <c:pt idx="27">
                  <c:v>-27.470400999999999</c:v>
                </c:pt>
                <c:pt idx="28">
                  <c:v>-27.475628</c:v>
                </c:pt>
                <c:pt idx="29">
                  <c:v>-27.138359000000001</c:v>
                </c:pt>
                <c:pt idx="30">
                  <c:v>-26.862123</c:v>
                </c:pt>
                <c:pt idx="31">
                  <c:v>-26.273992</c:v>
                </c:pt>
                <c:pt idx="32">
                  <c:v>-25.904346</c:v>
                </c:pt>
                <c:pt idx="33">
                  <c:v>-25.627313000000001</c:v>
                </c:pt>
                <c:pt idx="34">
                  <c:v>-25.492985999999998</c:v>
                </c:pt>
                <c:pt idx="35">
                  <c:v>-25.212955999999998</c:v>
                </c:pt>
                <c:pt idx="36">
                  <c:v>-24.513784000000001</c:v>
                </c:pt>
                <c:pt idx="37">
                  <c:v>-23.942242</c:v>
                </c:pt>
                <c:pt idx="38">
                  <c:v>-23.740753999999999</c:v>
                </c:pt>
                <c:pt idx="39">
                  <c:v>-23.613969999999998</c:v>
                </c:pt>
                <c:pt idx="40">
                  <c:v>-23.225712000000001</c:v>
                </c:pt>
                <c:pt idx="41">
                  <c:v>-23.004162000000001</c:v>
                </c:pt>
                <c:pt idx="42">
                  <c:v>-22.650870999999999</c:v>
                </c:pt>
                <c:pt idx="43">
                  <c:v>-22.137377000000001</c:v>
                </c:pt>
                <c:pt idx="44">
                  <c:v>-21.848913</c:v>
                </c:pt>
                <c:pt idx="45">
                  <c:v>-21.432542999999999</c:v>
                </c:pt>
                <c:pt idx="46">
                  <c:v>-21.054051999999999</c:v>
                </c:pt>
                <c:pt idx="47">
                  <c:v>-20.657592999999999</c:v>
                </c:pt>
                <c:pt idx="48">
                  <c:v>-19.742291999999999</c:v>
                </c:pt>
                <c:pt idx="49">
                  <c:v>-18.306421</c:v>
                </c:pt>
                <c:pt idx="50">
                  <c:v>-17.328987999999999</c:v>
                </c:pt>
                <c:pt idx="51">
                  <c:v>-16.550977</c:v>
                </c:pt>
                <c:pt idx="52">
                  <c:v>-15.957604999999999</c:v>
                </c:pt>
                <c:pt idx="53">
                  <c:v>-15.240057999999999</c:v>
                </c:pt>
                <c:pt idx="54">
                  <c:v>-14.876215</c:v>
                </c:pt>
                <c:pt idx="55">
                  <c:v>-15.327235999999999</c:v>
                </c:pt>
                <c:pt idx="56">
                  <c:v>-14.550109000000001</c:v>
                </c:pt>
                <c:pt idx="57">
                  <c:v>-14.304001</c:v>
                </c:pt>
                <c:pt idx="58">
                  <c:v>-13.646599999999999</c:v>
                </c:pt>
                <c:pt idx="59">
                  <c:v>-12.927619999999999</c:v>
                </c:pt>
                <c:pt idx="60">
                  <c:v>-12.258483999999999</c:v>
                </c:pt>
                <c:pt idx="61">
                  <c:v>-11.351431</c:v>
                </c:pt>
                <c:pt idx="62">
                  <c:v>-11.112804000000001</c:v>
                </c:pt>
                <c:pt idx="63">
                  <c:v>-11.135702999999999</c:v>
                </c:pt>
                <c:pt idx="64">
                  <c:v>-10.198843999999999</c:v>
                </c:pt>
                <c:pt idx="65">
                  <c:v>-8.3677210000000013</c:v>
                </c:pt>
                <c:pt idx="66">
                  <c:v>-7.0320300000000007</c:v>
                </c:pt>
                <c:pt idx="67">
                  <c:v>-7.2066210000000011</c:v>
                </c:pt>
                <c:pt idx="68">
                  <c:v>-8.549961999999999</c:v>
                </c:pt>
                <c:pt idx="69">
                  <c:v>-8.5538270000000001</c:v>
                </c:pt>
                <c:pt idx="70">
                  <c:v>-8.4113550000000004</c:v>
                </c:pt>
                <c:pt idx="71">
                  <c:v>-6.6109339999999994</c:v>
                </c:pt>
                <c:pt idx="72">
                  <c:v>-4.9538129999999994</c:v>
                </c:pt>
                <c:pt idx="73">
                  <c:v>-4.0452640000000004</c:v>
                </c:pt>
                <c:pt idx="74">
                  <c:v>-3.2849490000000001</c:v>
                </c:pt>
                <c:pt idx="75">
                  <c:v>-1.18841</c:v>
                </c:pt>
                <c:pt idx="76">
                  <c:v>-2.592174</c:v>
                </c:pt>
                <c:pt idx="77">
                  <c:v>-3.22682</c:v>
                </c:pt>
                <c:pt idx="78">
                  <c:v>-3.6868840000000001</c:v>
                </c:pt>
                <c:pt idx="79">
                  <c:v>-2.2421060000000002</c:v>
                </c:pt>
                <c:pt idx="80">
                  <c:v>-3.223611</c:v>
                </c:pt>
                <c:pt idx="81">
                  <c:v>-4.1226839999999996</c:v>
                </c:pt>
                <c:pt idx="82">
                  <c:v>-4.0102480000000007</c:v>
                </c:pt>
                <c:pt idx="83">
                  <c:v>-4.0312869999999998</c:v>
                </c:pt>
                <c:pt idx="84">
                  <c:v>-4.1501419999999998</c:v>
                </c:pt>
                <c:pt idx="85">
                  <c:v>-5.0876939999999999</c:v>
                </c:pt>
                <c:pt idx="86">
                  <c:v>-4.195011</c:v>
                </c:pt>
                <c:pt idx="87">
                  <c:v>-4.4496869999999999</c:v>
                </c:pt>
                <c:pt idx="88">
                  <c:v>-2.3879730000000001</c:v>
                </c:pt>
                <c:pt idx="89">
                  <c:v>-0.280447</c:v>
                </c:pt>
                <c:pt idx="90">
                  <c:v>-0.43445200000000012</c:v>
                </c:pt>
                <c:pt idx="91">
                  <c:v>-0.14662500000000001</c:v>
                </c:pt>
                <c:pt idx="92">
                  <c:v>0.25298500000000002</c:v>
                </c:pt>
                <c:pt idx="93">
                  <c:v>2.5890049999999998</c:v>
                </c:pt>
                <c:pt idx="94">
                  <c:v>3.2334209999999999</c:v>
                </c:pt>
                <c:pt idx="95">
                  <c:v>2.2130070000000002</c:v>
                </c:pt>
                <c:pt idx="96">
                  <c:v>1.3082389999999999</c:v>
                </c:pt>
                <c:pt idx="97">
                  <c:v>0.24340500000000001</c:v>
                </c:pt>
                <c:pt idx="98">
                  <c:v>-0.188802</c:v>
                </c:pt>
                <c:pt idx="99">
                  <c:v>0.370228</c:v>
                </c:pt>
                <c:pt idx="100">
                  <c:v>3.3602300000000001</c:v>
                </c:pt>
                <c:pt idx="101">
                  <c:v>5.2413249999999998</c:v>
                </c:pt>
                <c:pt idx="102">
                  <c:v>3.174687</c:v>
                </c:pt>
                <c:pt idx="103">
                  <c:v>2.1259929999999998</c:v>
                </c:pt>
                <c:pt idx="104">
                  <c:v>2.969713</c:v>
                </c:pt>
                <c:pt idx="105">
                  <c:v>4.7902069999999997</c:v>
                </c:pt>
                <c:pt idx="106">
                  <c:v>6.0931249999999997</c:v>
                </c:pt>
                <c:pt idx="107">
                  <c:v>11.383601000000001</c:v>
                </c:pt>
                <c:pt idx="108">
                  <c:v>11.385859999999999</c:v>
                </c:pt>
                <c:pt idx="109">
                  <c:v>12.085661999999999</c:v>
                </c:pt>
                <c:pt idx="110">
                  <c:v>13.026092999999999</c:v>
                </c:pt>
                <c:pt idx="111">
                  <c:v>11.605297</c:v>
                </c:pt>
                <c:pt idx="112">
                  <c:v>11.14284</c:v>
                </c:pt>
                <c:pt idx="113">
                  <c:v>13.201074</c:v>
                </c:pt>
                <c:pt idx="114">
                  <c:v>16.862148999999999</c:v>
                </c:pt>
                <c:pt idx="115">
                  <c:v>13.923862</c:v>
                </c:pt>
                <c:pt idx="116">
                  <c:v>11.667161999999999</c:v>
                </c:pt>
                <c:pt idx="117">
                  <c:v>9.2331380000000003</c:v>
                </c:pt>
                <c:pt idx="118">
                  <c:v>8.118136999999999</c:v>
                </c:pt>
                <c:pt idx="119">
                  <c:v>8.1661229999999989</c:v>
                </c:pt>
                <c:pt idx="120">
                  <c:v>7.9369940000000003</c:v>
                </c:pt>
                <c:pt idx="121">
                  <c:v>7.2576660000000004</c:v>
                </c:pt>
                <c:pt idx="122">
                  <c:v>8.2676859999999994</c:v>
                </c:pt>
                <c:pt idx="123">
                  <c:v>5.76647</c:v>
                </c:pt>
                <c:pt idx="124">
                  <c:v>6.9387160000000003</c:v>
                </c:pt>
                <c:pt idx="125">
                  <c:v>4.8482240000000001</c:v>
                </c:pt>
                <c:pt idx="126">
                  <c:v>4.7341220000000002</c:v>
                </c:pt>
                <c:pt idx="127">
                  <c:v>3.4681099999999998</c:v>
                </c:pt>
                <c:pt idx="128">
                  <c:v>0.80337499999999995</c:v>
                </c:pt>
                <c:pt idx="129">
                  <c:v>0.92138199999999992</c:v>
                </c:pt>
                <c:pt idx="130">
                  <c:v>0.146706</c:v>
                </c:pt>
                <c:pt idx="131">
                  <c:v>-6.7807000000000006E-2</c:v>
                </c:pt>
                <c:pt idx="132">
                  <c:v>-1.131124</c:v>
                </c:pt>
                <c:pt idx="133">
                  <c:v>-4.2402660000000001</c:v>
                </c:pt>
                <c:pt idx="134">
                  <c:v>-4.3799400000000004</c:v>
                </c:pt>
                <c:pt idx="135">
                  <c:v>-3.2539370000000001</c:v>
                </c:pt>
                <c:pt idx="136">
                  <c:v>-3.8534310000000001</c:v>
                </c:pt>
                <c:pt idx="137">
                  <c:v>-5.0793739999999996</c:v>
                </c:pt>
                <c:pt idx="138">
                  <c:v>-5.4607340000000004</c:v>
                </c:pt>
                <c:pt idx="139">
                  <c:v>-5.5843749999999996</c:v>
                </c:pt>
                <c:pt idx="140">
                  <c:v>-6.5933240000000009</c:v>
                </c:pt>
                <c:pt idx="141">
                  <c:v>-6.6321369999999993</c:v>
                </c:pt>
                <c:pt idx="142">
                  <c:v>-7.3788410000000004</c:v>
                </c:pt>
                <c:pt idx="143">
                  <c:v>-9.6486160000000005</c:v>
                </c:pt>
                <c:pt idx="144">
                  <c:v>-10.657938</c:v>
                </c:pt>
                <c:pt idx="145">
                  <c:v>-11.158763</c:v>
                </c:pt>
                <c:pt idx="146">
                  <c:v>-11.690591</c:v>
                </c:pt>
                <c:pt idx="147">
                  <c:v>-12.775743</c:v>
                </c:pt>
                <c:pt idx="148">
                  <c:v>-13.06448</c:v>
                </c:pt>
                <c:pt idx="149">
                  <c:v>-14.229635</c:v>
                </c:pt>
                <c:pt idx="150">
                  <c:v>-15.408823</c:v>
                </c:pt>
                <c:pt idx="151">
                  <c:v>-17.026669999999999</c:v>
                </c:pt>
                <c:pt idx="152">
                  <c:v>-17.758324999999999</c:v>
                </c:pt>
                <c:pt idx="153">
                  <c:v>-18.420351</c:v>
                </c:pt>
                <c:pt idx="154">
                  <c:v>-18.162306000000001</c:v>
                </c:pt>
                <c:pt idx="155">
                  <c:v>-18.108691</c:v>
                </c:pt>
                <c:pt idx="156">
                  <c:v>-19.403979</c:v>
                </c:pt>
                <c:pt idx="157">
                  <c:v>-19.897497000000001</c:v>
                </c:pt>
                <c:pt idx="158">
                  <c:v>-20.88644</c:v>
                </c:pt>
                <c:pt idx="159">
                  <c:v>-21.388394000000002</c:v>
                </c:pt>
                <c:pt idx="160">
                  <c:v>-21.745334</c:v>
                </c:pt>
                <c:pt idx="161">
                  <c:v>-22.435423</c:v>
                </c:pt>
                <c:pt idx="162">
                  <c:v>-23.151582000000001</c:v>
                </c:pt>
                <c:pt idx="163">
                  <c:v>-23.729956999999999</c:v>
                </c:pt>
                <c:pt idx="164">
                  <c:v>-23.863071000000001</c:v>
                </c:pt>
                <c:pt idx="165">
                  <c:v>-24.128034</c:v>
                </c:pt>
                <c:pt idx="166">
                  <c:v>-24.780636999999999</c:v>
                </c:pt>
                <c:pt idx="167">
                  <c:v>-25.176766000000001</c:v>
                </c:pt>
                <c:pt idx="168">
                  <c:v>-25.507867999999998</c:v>
                </c:pt>
                <c:pt idx="169">
                  <c:v>-25.729669000000001</c:v>
                </c:pt>
                <c:pt idx="170">
                  <c:v>-26.307153</c:v>
                </c:pt>
                <c:pt idx="171">
                  <c:v>-26.834344999999999</c:v>
                </c:pt>
                <c:pt idx="172">
                  <c:v>-27.023962999999998</c:v>
                </c:pt>
                <c:pt idx="173">
                  <c:v>-27.255175000000001</c:v>
                </c:pt>
                <c:pt idx="174">
                  <c:v>-27.426306</c:v>
                </c:pt>
                <c:pt idx="175">
                  <c:v>-27.889173</c:v>
                </c:pt>
                <c:pt idx="176">
                  <c:v>-27.934761999999999</c:v>
                </c:pt>
                <c:pt idx="177">
                  <c:v>-28.172343000000001</c:v>
                </c:pt>
                <c:pt idx="178">
                  <c:v>-28.408753000000001</c:v>
                </c:pt>
                <c:pt idx="179">
                  <c:v>-28.475089000000001</c:v>
                </c:pt>
                <c:pt idx="180">
                  <c:v>-28.596688</c:v>
                </c:pt>
                <c:pt idx="181">
                  <c:v>-28.615463999999999</c:v>
                </c:pt>
                <c:pt idx="182">
                  <c:v>-28.542777000000001</c:v>
                </c:pt>
                <c:pt idx="183">
                  <c:v>-28.783359999999998</c:v>
                </c:pt>
                <c:pt idx="184">
                  <c:v>-29.187736000000001</c:v>
                </c:pt>
                <c:pt idx="185">
                  <c:v>-29.370225999999999</c:v>
                </c:pt>
                <c:pt idx="186">
                  <c:v>-29.371338000000002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1D-4533-9A36-B6DF0448051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Daily_central_regions!$Q$2:$Q$188</c:f>
              <c:numCache>
                <c:formatCode>General</c:formatCode>
                <c:ptCount val="187"/>
                <c:pt idx="0">
                  <c:v>-33.634712999999998</c:v>
                </c:pt>
                <c:pt idx="1">
                  <c:v>-33.489787</c:v>
                </c:pt>
                <c:pt idx="2">
                  <c:v>-33.534680999999999</c:v>
                </c:pt>
                <c:pt idx="3">
                  <c:v>-33.686796999999999</c:v>
                </c:pt>
                <c:pt idx="4">
                  <c:v>-33.883063</c:v>
                </c:pt>
                <c:pt idx="5">
                  <c:v>-33.330368</c:v>
                </c:pt>
                <c:pt idx="6">
                  <c:v>-33.026130999999999</c:v>
                </c:pt>
                <c:pt idx="7">
                  <c:v>-32.913598</c:v>
                </c:pt>
                <c:pt idx="8">
                  <c:v>-32.811152999999997</c:v>
                </c:pt>
                <c:pt idx="9">
                  <c:v>-32.594437999999997</c:v>
                </c:pt>
                <c:pt idx="10">
                  <c:v>-32.21978</c:v>
                </c:pt>
                <c:pt idx="11">
                  <c:v>-31.811779999999999</c:v>
                </c:pt>
                <c:pt idx="12">
                  <c:v>-31.694413000000001</c:v>
                </c:pt>
                <c:pt idx="13">
                  <c:v>-31.753359</c:v>
                </c:pt>
                <c:pt idx="14">
                  <c:v>-31.734289</c:v>
                </c:pt>
                <c:pt idx="15">
                  <c:v>-31.436045</c:v>
                </c:pt>
                <c:pt idx="16">
                  <c:v>-30.796834</c:v>
                </c:pt>
                <c:pt idx="17">
                  <c:v>-30.246528000000001</c:v>
                </c:pt>
                <c:pt idx="18">
                  <c:v>-29.969840999999999</c:v>
                </c:pt>
                <c:pt idx="19">
                  <c:v>-29.844859</c:v>
                </c:pt>
                <c:pt idx="20">
                  <c:v>-29.734249999999999</c:v>
                </c:pt>
                <c:pt idx="21">
                  <c:v>-29.461151999999998</c:v>
                </c:pt>
                <c:pt idx="22">
                  <c:v>-29.177503000000002</c:v>
                </c:pt>
                <c:pt idx="23">
                  <c:v>-29.294595000000001</c:v>
                </c:pt>
                <c:pt idx="24">
                  <c:v>-29.215129999999998</c:v>
                </c:pt>
                <c:pt idx="25">
                  <c:v>-29.30697</c:v>
                </c:pt>
                <c:pt idx="26">
                  <c:v>-28.805304</c:v>
                </c:pt>
                <c:pt idx="27">
                  <c:v>-28.273419000000001</c:v>
                </c:pt>
                <c:pt idx="28">
                  <c:v>-27.821542000000001</c:v>
                </c:pt>
                <c:pt idx="29">
                  <c:v>-27.400600000000001</c:v>
                </c:pt>
                <c:pt idx="30">
                  <c:v>-27.225636999999999</c:v>
                </c:pt>
                <c:pt idx="31">
                  <c:v>-26.932230000000001</c:v>
                </c:pt>
                <c:pt idx="32">
                  <c:v>-26.703531000000002</c:v>
                </c:pt>
                <c:pt idx="33">
                  <c:v>-26.638268</c:v>
                </c:pt>
                <c:pt idx="34">
                  <c:v>-26.628575999999999</c:v>
                </c:pt>
                <c:pt idx="35">
                  <c:v>-26.541032000000001</c:v>
                </c:pt>
                <c:pt idx="36">
                  <c:v>-26.226554</c:v>
                </c:pt>
                <c:pt idx="37">
                  <c:v>-25.970482000000001</c:v>
                </c:pt>
                <c:pt idx="38">
                  <c:v>-25.842877000000001</c:v>
                </c:pt>
                <c:pt idx="39">
                  <c:v>-25.815646999999998</c:v>
                </c:pt>
                <c:pt idx="40">
                  <c:v>-25.280297999999998</c:v>
                </c:pt>
                <c:pt idx="41">
                  <c:v>-24.847631</c:v>
                </c:pt>
                <c:pt idx="42">
                  <c:v>-24.472857999999999</c:v>
                </c:pt>
                <c:pt idx="43">
                  <c:v>-23.610621999999999</c:v>
                </c:pt>
                <c:pt idx="44">
                  <c:v>-23.264762999999999</c:v>
                </c:pt>
                <c:pt idx="45">
                  <c:v>-22.532888</c:v>
                </c:pt>
                <c:pt idx="46">
                  <c:v>-21.141741</c:v>
                </c:pt>
                <c:pt idx="47">
                  <c:v>-20.736763</c:v>
                </c:pt>
                <c:pt idx="48">
                  <c:v>-20.322068999999999</c:v>
                </c:pt>
                <c:pt idx="49">
                  <c:v>-20.124741</c:v>
                </c:pt>
                <c:pt idx="50">
                  <c:v>-19.624165000000001</c:v>
                </c:pt>
                <c:pt idx="51">
                  <c:v>-18.705190000000002</c:v>
                </c:pt>
                <c:pt idx="52">
                  <c:v>-18.079317</c:v>
                </c:pt>
                <c:pt idx="53">
                  <c:v>-17.585884</c:v>
                </c:pt>
                <c:pt idx="54">
                  <c:v>-16.582936</c:v>
                </c:pt>
                <c:pt idx="55">
                  <c:v>-16.312847000000001</c:v>
                </c:pt>
                <c:pt idx="56">
                  <c:v>-16.366503000000002</c:v>
                </c:pt>
                <c:pt idx="57">
                  <c:v>-15.857711999999999</c:v>
                </c:pt>
                <c:pt idx="58">
                  <c:v>-15.796898000000001</c:v>
                </c:pt>
                <c:pt idx="59">
                  <c:v>-15.961833</c:v>
                </c:pt>
                <c:pt idx="60">
                  <c:v>-15.844282</c:v>
                </c:pt>
                <c:pt idx="61">
                  <c:v>-14.903855</c:v>
                </c:pt>
                <c:pt idx="62">
                  <c:v>-12.694221000000001</c:v>
                </c:pt>
                <c:pt idx="63">
                  <c:v>-11.141026</c:v>
                </c:pt>
                <c:pt idx="64">
                  <c:v>-11.289133</c:v>
                </c:pt>
                <c:pt idx="65">
                  <c:v>-12.248988000000001</c:v>
                </c:pt>
                <c:pt idx="66">
                  <c:v>-12.594063</c:v>
                </c:pt>
                <c:pt idx="67">
                  <c:v>-13.269895999999999</c:v>
                </c:pt>
                <c:pt idx="68">
                  <c:v>-13.078091000000001</c:v>
                </c:pt>
                <c:pt idx="69">
                  <c:v>-12.548679</c:v>
                </c:pt>
                <c:pt idx="70">
                  <c:v>-11.908803000000001</c:v>
                </c:pt>
                <c:pt idx="71">
                  <c:v>-11.935636000000001</c:v>
                </c:pt>
                <c:pt idx="72">
                  <c:v>-11.609553999999999</c:v>
                </c:pt>
                <c:pt idx="73">
                  <c:v>-11.184438</c:v>
                </c:pt>
                <c:pt idx="74">
                  <c:v>-10.475192</c:v>
                </c:pt>
                <c:pt idx="75">
                  <c:v>-9.918469</c:v>
                </c:pt>
                <c:pt idx="76">
                  <c:v>-9.0146890000000006</c:v>
                </c:pt>
                <c:pt idx="77">
                  <c:v>-7.9089169999999998</c:v>
                </c:pt>
                <c:pt idx="78">
                  <c:v>-7.6639480000000004</c:v>
                </c:pt>
                <c:pt idx="79">
                  <c:v>-7.5180309999999997</c:v>
                </c:pt>
                <c:pt idx="80">
                  <c:v>-7.3988600000000009</c:v>
                </c:pt>
                <c:pt idx="81">
                  <c:v>-6.4968890000000004</c:v>
                </c:pt>
                <c:pt idx="82">
                  <c:v>-6.4352080000000003</c:v>
                </c:pt>
                <c:pt idx="83">
                  <c:v>-5.7201269999999997</c:v>
                </c:pt>
                <c:pt idx="84">
                  <c:v>-5.3367680000000002</c:v>
                </c:pt>
                <c:pt idx="85">
                  <c:v>-5.1728059999999996</c:v>
                </c:pt>
                <c:pt idx="86">
                  <c:v>-4.6198610000000002</c:v>
                </c:pt>
                <c:pt idx="87">
                  <c:v>-3.7053310000000002</c:v>
                </c:pt>
                <c:pt idx="88">
                  <c:v>-3.6936990000000001</c:v>
                </c:pt>
                <c:pt idx="89">
                  <c:v>-2.0327289999999998</c:v>
                </c:pt>
                <c:pt idx="90">
                  <c:v>-1.9177379999999999</c:v>
                </c:pt>
                <c:pt idx="91">
                  <c:v>-1.932966</c:v>
                </c:pt>
                <c:pt idx="92">
                  <c:v>-0.60958100000000004</c:v>
                </c:pt>
                <c:pt idx="93">
                  <c:v>1.3069569999999999</c:v>
                </c:pt>
                <c:pt idx="94">
                  <c:v>1.261843</c:v>
                </c:pt>
                <c:pt idx="95">
                  <c:v>1.817089</c:v>
                </c:pt>
                <c:pt idx="96">
                  <c:v>3.1433490000000002</c:v>
                </c:pt>
                <c:pt idx="97">
                  <c:v>4.309323</c:v>
                </c:pt>
                <c:pt idx="98">
                  <c:v>2.0275129999999999</c:v>
                </c:pt>
                <c:pt idx="99">
                  <c:v>1.7797700000000001</c:v>
                </c:pt>
                <c:pt idx="100">
                  <c:v>4.1504320000000003</c:v>
                </c:pt>
                <c:pt idx="101">
                  <c:v>7.1081890000000003</c:v>
                </c:pt>
                <c:pt idx="102">
                  <c:v>8.206408999999999</c:v>
                </c:pt>
                <c:pt idx="103">
                  <c:v>8.691377000000001</c:v>
                </c:pt>
                <c:pt idx="104">
                  <c:v>12.145455</c:v>
                </c:pt>
                <c:pt idx="105">
                  <c:v>14.179406999999999</c:v>
                </c:pt>
                <c:pt idx="106">
                  <c:v>14.003553999999999</c:v>
                </c:pt>
                <c:pt idx="107">
                  <c:v>14.401011</c:v>
                </c:pt>
                <c:pt idx="108">
                  <c:v>13.915497999999999</c:v>
                </c:pt>
                <c:pt idx="109">
                  <c:v>12.131924</c:v>
                </c:pt>
                <c:pt idx="110">
                  <c:v>11.553554999999999</c:v>
                </c:pt>
                <c:pt idx="111">
                  <c:v>13.981959</c:v>
                </c:pt>
                <c:pt idx="112">
                  <c:v>13.745998</c:v>
                </c:pt>
                <c:pt idx="113">
                  <c:v>13.318049</c:v>
                </c:pt>
                <c:pt idx="114">
                  <c:v>14.565314000000001</c:v>
                </c:pt>
                <c:pt idx="115">
                  <c:v>15.930395000000001</c:v>
                </c:pt>
                <c:pt idx="116">
                  <c:v>14.733155999999999</c:v>
                </c:pt>
                <c:pt idx="117">
                  <c:v>9.6326479999999997</c:v>
                </c:pt>
                <c:pt idx="118">
                  <c:v>7.7764389999999999</c:v>
                </c:pt>
                <c:pt idx="119">
                  <c:v>8.2141529999999996</c:v>
                </c:pt>
                <c:pt idx="120">
                  <c:v>7.5706340000000001</c:v>
                </c:pt>
                <c:pt idx="121">
                  <c:v>7.7041679999999992</c:v>
                </c:pt>
                <c:pt idx="122">
                  <c:v>9.472213</c:v>
                </c:pt>
                <c:pt idx="123">
                  <c:v>9.5077499999999997</c:v>
                </c:pt>
                <c:pt idx="124">
                  <c:v>7.9535660000000004</c:v>
                </c:pt>
                <c:pt idx="125">
                  <c:v>6.621078999999999</c:v>
                </c:pt>
                <c:pt idx="126">
                  <c:v>6.4802759999999999</c:v>
                </c:pt>
                <c:pt idx="127">
                  <c:v>5.628279</c:v>
                </c:pt>
                <c:pt idx="128">
                  <c:v>5.3579610000000004</c:v>
                </c:pt>
                <c:pt idx="129">
                  <c:v>4.0438729999999996</c:v>
                </c:pt>
                <c:pt idx="130">
                  <c:v>2.3942749999999999</c:v>
                </c:pt>
                <c:pt idx="131">
                  <c:v>-0.21226999999999999</c:v>
                </c:pt>
                <c:pt idx="132">
                  <c:v>0.37637399999999999</c:v>
                </c:pt>
                <c:pt idx="133">
                  <c:v>-0.19392400000000001</c:v>
                </c:pt>
                <c:pt idx="134">
                  <c:v>-2.4033549999999999</c:v>
                </c:pt>
                <c:pt idx="135">
                  <c:v>-3.4156849999999999</c:v>
                </c:pt>
                <c:pt idx="136">
                  <c:v>-2.871057</c:v>
                </c:pt>
                <c:pt idx="137">
                  <c:v>-3.5285799999999998</c:v>
                </c:pt>
                <c:pt idx="138">
                  <c:v>-5.3647419999999997</c:v>
                </c:pt>
                <c:pt idx="139">
                  <c:v>-8.4200280000000003</c:v>
                </c:pt>
                <c:pt idx="140">
                  <c:v>-9.2999520000000011</c:v>
                </c:pt>
                <c:pt idx="141">
                  <c:v>-8.9076769999999996</c:v>
                </c:pt>
                <c:pt idx="142">
                  <c:v>-9.1598429999999986</c:v>
                </c:pt>
                <c:pt idx="143">
                  <c:v>-9.2750760000000003</c:v>
                </c:pt>
                <c:pt idx="144">
                  <c:v>-11.138563</c:v>
                </c:pt>
                <c:pt idx="145">
                  <c:v>-12.974097</c:v>
                </c:pt>
                <c:pt idx="146">
                  <c:v>-13.538304</c:v>
                </c:pt>
                <c:pt idx="147">
                  <c:v>-13.182765</c:v>
                </c:pt>
                <c:pt idx="148">
                  <c:v>-12.902074000000001</c:v>
                </c:pt>
                <c:pt idx="149">
                  <c:v>-13.585273000000001</c:v>
                </c:pt>
                <c:pt idx="150">
                  <c:v>-14.773395000000001</c:v>
                </c:pt>
                <c:pt idx="151">
                  <c:v>-15.306206</c:v>
                </c:pt>
                <c:pt idx="152">
                  <c:v>-16.279449</c:v>
                </c:pt>
                <c:pt idx="153">
                  <c:v>-17.772924</c:v>
                </c:pt>
                <c:pt idx="154">
                  <c:v>-18.424529</c:v>
                </c:pt>
                <c:pt idx="155">
                  <c:v>-18.483385999999999</c:v>
                </c:pt>
                <c:pt idx="156">
                  <c:v>-19.052147999999999</c:v>
                </c:pt>
                <c:pt idx="157">
                  <c:v>-19.960260000000002</c:v>
                </c:pt>
                <c:pt idx="158">
                  <c:v>-20.177586000000002</c:v>
                </c:pt>
                <c:pt idx="159">
                  <c:v>-20.393485999999999</c:v>
                </c:pt>
                <c:pt idx="160">
                  <c:v>-21.138164</c:v>
                </c:pt>
                <c:pt idx="161">
                  <c:v>-22.100978999999999</c:v>
                </c:pt>
                <c:pt idx="162">
                  <c:v>-22.607509</c:v>
                </c:pt>
                <c:pt idx="163">
                  <c:v>-22.888047</c:v>
                </c:pt>
                <c:pt idx="164">
                  <c:v>-23.338017000000001</c:v>
                </c:pt>
                <c:pt idx="165">
                  <c:v>-24.329751999999999</c:v>
                </c:pt>
                <c:pt idx="166">
                  <c:v>-25.188509</c:v>
                </c:pt>
                <c:pt idx="167">
                  <c:v>-25.859352000000001</c:v>
                </c:pt>
                <c:pt idx="168">
                  <c:v>-26.486606999999999</c:v>
                </c:pt>
                <c:pt idx="169">
                  <c:v>-27.064501</c:v>
                </c:pt>
                <c:pt idx="170">
                  <c:v>-27.640006</c:v>
                </c:pt>
                <c:pt idx="171">
                  <c:v>-28.170881999999999</c:v>
                </c:pt>
                <c:pt idx="172">
                  <c:v>-28.683861</c:v>
                </c:pt>
                <c:pt idx="173">
                  <c:v>-29.299744</c:v>
                </c:pt>
                <c:pt idx="174">
                  <c:v>-29.898273</c:v>
                </c:pt>
                <c:pt idx="175">
                  <c:v>-30.537230000000001</c:v>
                </c:pt>
                <c:pt idx="176">
                  <c:v>-31.078123999999999</c:v>
                </c:pt>
                <c:pt idx="177">
                  <c:v>-31.509643000000001</c:v>
                </c:pt>
                <c:pt idx="178">
                  <c:v>-32.006374999999998</c:v>
                </c:pt>
                <c:pt idx="179">
                  <c:v>-32.536752</c:v>
                </c:pt>
                <c:pt idx="180">
                  <c:v>-32.699213</c:v>
                </c:pt>
                <c:pt idx="181">
                  <c:v>-33.015120000000003</c:v>
                </c:pt>
                <c:pt idx="182">
                  <c:v>-33.446071999999987</c:v>
                </c:pt>
                <c:pt idx="183">
                  <c:v>-33.539814</c:v>
                </c:pt>
                <c:pt idx="184">
                  <c:v>-33.878215999999988</c:v>
                </c:pt>
                <c:pt idx="185">
                  <c:v>-34.318243000000002</c:v>
                </c:pt>
                <c:pt idx="186">
                  <c:v>-34.37632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1D-4533-9A36-B6DF0448051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Daily_central_regions!$R$2:$R$188</c:f>
              <c:numCache>
                <c:formatCode>General</c:formatCode>
                <c:ptCount val="187"/>
                <c:pt idx="0">
                  <c:v>-33.715850000000003</c:v>
                </c:pt>
                <c:pt idx="1">
                  <c:v>-33.553280000000001</c:v>
                </c:pt>
                <c:pt idx="2">
                  <c:v>-33.471600000000002</c:v>
                </c:pt>
                <c:pt idx="3">
                  <c:v>-33.611127000000003</c:v>
                </c:pt>
                <c:pt idx="4">
                  <c:v>-33.729900000000001</c:v>
                </c:pt>
                <c:pt idx="5">
                  <c:v>-33.273949000000002</c:v>
                </c:pt>
                <c:pt idx="6">
                  <c:v>-32.823046000000012</c:v>
                </c:pt>
                <c:pt idx="7">
                  <c:v>-32.598269000000002</c:v>
                </c:pt>
                <c:pt idx="8">
                  <c:v>-32.224435999999997</c:v>
                </c:pt>
                <c:pt idx="9">
                  <c:v>-31.823772999999999</c:v>
                </c:pt>
                <c:pt idx="10">
                  <c:v>-31.461573999999999</c:v>
                </c:pt>
                <c:pt idx="11">
                  <c:v>-31.104955</c:v>
                </c:pt>
                <c:pt idx="12">
                  <c:v>-31.124960999999999</c:v>
                </c:pt>
                <c:pt idx="13">
                  <c:v>-31.270250000000001</c:v>
                </c:pt>
                <c:pt idx="14">
                  <c:v>-31.281253</c:v>
                </c:pt>
                <c:pt idx="15">
                  <c:v>-30.97522</c:v>
                </c:pt>
                <c:pt idx="16">
                  <c:v>-30.457158</c:v>
                </c:pt>
                <c:pt idx="17">
                  <c:v>-30.007522999999999</c:v>
                </c:pt>
                <c:pt idx="18">
                  <c:v>-29.779026999999999</c:v>
                </c:pt>
                <c:pt idx="19">
                  <c:v>-29.567568999999999</c:v>
                </c:pt>
                <c:pt idx="20">
                  <c:v>-29.414462</c:v>
                </c:pt>
                <c:pt idx="21">
                  <c:v>-29.101621000000002</c:v>
                </c:pt>
                <c:pt idx="22">
                  <c:v>-28.880210000000002</c:v>
                </c:pt>
                <c:pt idx="23">
                  <c:v>-28.837572000000002</c:v>
                </c:pt>
                <c:pt idx="24">
                  <c:v>-28.653276999999999</c:v>
                </c:pt>
                <c:pt idx="25">
                  <c:v>-28.830508999999999</c:v>
                </c:pt>
                <c:pt idx="26">
                  <c:v>-28.464400000000001</c:v>
                </c:pt>
                <c:pt idx="27">
                  <c:v>-28.164704</c:v>
                </c:pt>
                <c:pt idx="28">
                  <c:v>-27.955625999999999</c:v>
                </c:pt>
                <c:pt idx="29">
                  <c:v>-27.726329</c:v>
                </c:pt>
                <c:pt idx="30">
                  <c:v>-27.352343000000001</c:v>
                </c:pt>
                <c:pt idx="31">
                  <c:v>-26.701392999999999</c:v>
                </c:pt>
                <c:pt idx="32">
                  <c:v>-26.278813</c:v>
                </c:pt>
                <c:pt idx="33">
                  <c:v>-26.019244</c:v>
                </c:pt>
                <c:pt idx="34">
                  <c:v>-25.827977000000001</c:v>
                </c:pt>
                <c:pt idx="35">
                  <c:v>-25.355149000000001</c:v>
                </c:pt>
                <c:pt idx="36">
                  <c:v>-24.838982000000001</c:v>
                </c:pt>
                <c:pt idx="37">
                  <c:v>-24.373911</c:v>
                </c:pt>
                <c:pt idx="38">
                  <c:v>-24.361940000000001</c:v>
                </c:pt>
                <c:pt idx="39">
                  <c:v>-24.137214</c:v>
                </c:pt>
                <c:pt idx="40">
                  <c:v>-23.949193999999999</c:v>
                </c:pt>
                <c:pt idx="41">
                  <c:v>-23.511232</c:v>
                </c:pt>
                <c:pt idx="42">
                  <c:v>-22.952273000000002</c:v>
                </c:pt>
                <c:pt idx="43">
                  <c:v>-22.470541000000001</c:v>
                </c:pt>
                <c:pt idx="44">
                  <c:v>-22.479403000000001</c:v>
                </c:pt>
                <c:pt idx="45">
                  <c:v>-22.272625000000001</c:v>
                </c:pt>
                <c:pt idx="46">
                  <c:v>-21.414747999999999</c:v>
                </c:pt>
                <c:pt idx="47">
                  <c:v>-20.801302</c:v>
                </c:pt>
                <c:pt idx="48">
                  <c:v>-20.082903000000002</c:v>
                </c:pt>
                <c:pt idx="49">
                  <c:v>-19.590337999999999</c:v>
                </c:pt>
                <c:pt idx="50">
                  <c:v>-18.983505999999998</c:v>
                </c:pt>
                <c:pt idx="51">
                  <c:v>-18.608975000000001</c:v>
                </c:pt>
                <c:pt idx="52">
                  <c:v>-18.701937000000001</c:v>
                </c:pt>
                <c:pt idx="53">
                  <c:v>-18.465593999999999</c:v>
                </c:pt>
                <c:pt idx="54">
                  <c:v>-17.771173999999998</c:v>
                </c:pt>
                <c:pt idx="55">
                  <c:v>-16.609401999999999</c:v>
                </c:pt>
                <c:pt idx="56">
                  <c:v>-14.898168</c:v>
                </c:pt>
                <c:pt idx="57">
                  <c:v>-14.248722000000001</c:v>
                </c:pt>
                <c:pt idx="58">
                  <c:v>-13.177091000000001</c:v>
                </c:pt>
                <c:pt idx="59">
                  <c:v>-11.771915999999999</c:v>
                </c:pt>
                <c:pt idx="60">
                  <c:v>-10.645410999999999</c:v>
                </c:pt>
                <c:pt idx="61">
                  <c:v>-10.395576999999999</c:v>
                </c:pt>
                <c:pt idx="62">
                  <c:v>-10.275072</c:v>
                </c:pt>
                <c:pt idx="63">
                  <c:v>-9.7380399999999998</c:v>
                </c:pt>
                <c:pt idx="64">
                  <c:v>-10.127314999999999</c:v>
                </c:pt>
                <c:pt idx="65">
                  <c:v>-10.062124000000001</c:v>
                </c:pt>
                <c:pt idx="66">
                  <c:v>-9.4930800000000009</c:v>
                </c:pt>
                <c:pt idx="67">
                  <c:v>-8.9772859999999994</c:v>
                </c:pt>
                <c:pt idx="68">
                  <c:v>-8.5198420000000006</c:v>
                </c:pt>
                <c:pt idx="69">
                  <c:v>-8.2786929999999987</c:v>
                </c:pt>
                <c:pt idx="70">
                  <c:v>-7.0643199999999986</c:v>
                </c:pt>
                <c:pt idx="71">
                  <c:v>-5.7380490000000002</c:v>
                </c:pt>
                <c:pt idx="72">
                  <c:v>-6.0997399999999997</c:v>
                </c:pt>
                <c:pt idx="73">
                  <c:v>-5.8055859999999999</c:v>
                </c:pt>
                <c:pt idx="74">
                  <c:v>-6.1281230000000004</c:v>
                </c:pt>
                <c:pt idx="75">
                  <c:v>-5.7194250000000002</c:v>
                </c:pt>
                <c:pt idx="76">
                  <c:v>-6.5237980000000002</c:v>
                </c:pt>
                <c:pt idx="77">
                  <c:v>-6.9168649999999996</c:v>
                </c:pt>
                <c:pt idx="78">
                  <c:v>-7.0999679999999996</c:v>
                </c:pt>
                <c:pt idx="79">
                  <c:v>-6.1869129999999997</c:v>
                </c:pt>
                <c:pt idx="80">
                  <c:v>-4.591291</c:v>
                </c:pt>
                <c:pt idx="81">
                  <c:v>-3.383013</c:v>
                </c:pt>
                <c:pt idx="82">
                  <c:v>-3.0793699999999999</c:v>
                </c:pt>
                <c:pt idx="83">
                  <c:v>-2.792278</c:v>
                </c:pt>
                <c:pt idx="84">
                  <c:v>-1.8541669999999999</c:v>
                </c:pt>
                <c:pt idx="85">
                  <c:v>-1.7951569999999999</c:v>
                </c:pt>
                <c:pt idx="86">
                  <c:v>-0.114034</c:v>
                </c:pt>
                <c:pt idx="87">
                  <c:v>0.71525499999999997</c:v>
                </c:pt>
                <c:pt idx="88">
                  <c:v>2.5554220000000001</c:v>
                </c:pt>
                <c:pt idx="89">
                  <c:v>4.4702970000000004</c:v>
                </c:pt>
                <c:pt idx="90">
                  <c:v>5.6363690000000002</c:v>
                </c:pt>
                <c:pt idx="91">
                  <c:v>7.8626950000000004</c:v>
                </c:pt>
                <c:pt idx="92">
                  <c:v>7.7623100000000003</c:v>
                </c:pt>
                <c:pt idx="93">
                  <c:v>8.7913329999999998</c:v>
                </c:pt>
                <c:pt idx="94">
                  <c:v>8.5403509999999994</c:v>
                </c:pt>
                <c:pt idx="95">
                  <c:v>10.877546000000001</c:v>
                </c:pt>
                <c:pt idx="96">
                  <c:v>11.889908</c:v>
                </c:pt>
                <c:pt idx="97">
                  <c:v>14.926496999999999</c:v>
                </c:pt>
                <c:pt idx="98">
                  <c:v>15.669183</c:v>
                </c:pt>
                <c:pt idx="99">
                  <c:v>15.299136000000001</c:v>
                </c:pt>
                <c:pt idx="100">
                  <c:v>16.184604</c:v>
                </c:pt>
                <c:pt idx="101">
                  <c:v>18.316880999999999</c:v>
                </c:pt>
                <c:pt idx="102">
                  <c:v>18.949002</c:v>
                </c:pt>
                <c:pt idx="103">
                  <c:v>17.089547</c:v>
                </c:pt>
                <c:pt idx="104">
                  <c:v>17.109324000000001</c:v>
                </c:pt>
                <c:pt idx="105">
                  <c:v>17.68806</c:v>
                </c:pt>
                <c:pt idx="106">
                  <c:v>18.345514999999999</c:v>
                </c:pt>
                <c:pt idx="107">
                  <c:v>17.011272999999999</c:v>
                </c:pt>
                <c:pt idx="108">
                  <c:v>17.694877000000002</c:v>
                </c:pt>
                <c:pt idx="109">
                  <c:v>18.468384</c:v>
                </c:pt>
                <c:pt idx="110">
                  <c:v>17.389347999999998</c:v>
                </c:pt>
                <c:pt idx="111">
                  <c:v>19.585224</c:v>
                </c:pt>
                <c:pt idx="112">
                  <c:v>21.332208999999999</c:v>
                </c:pt>
                <c:pt idx="113">
                  <c:v>19.072859000000001</c:v>
                </c:pt>
                <c:pt idx="114">
                  <c:v>16.223320999999999</c:v>
                </c:pt>
                <c:pt idx="115">
                  <c:v>16.760444</c:v>
                </c:pt>
                <c:pt idx="116">
                  <c:v>18.638165000000001</c:v>
                </c:pt>
                <c:pt idx="117">
                  <c:v>18.597480999999998</c:v>
                </c:pt>
                <c:pt idx="118">
                  <c:v>16.729991999999999</c:v>
                </c:pt>
                <c:pt idx="119">
                  <c:v>15.631004000000001</c:v>
                </c:pt>
                <c:pt idx="120">
                  <c:v>14.000785</c:v>
                </c:pt>
                <c:pt idx="121">
                  <c:v>13.983629000000001</c:v>
                </c:pt>
                <c:pt idx="122">
                  <c:v>14.358703</c:v>
                </c:pt>
                <c:pt idx="123">
                  <c:v>14.743152</c:v>
                </c:pt>
                <c:pt idx="124">
                  <c:v>13.916563999999999</c:v>
                </c:pt>
                <c:pt idx="125">
                  <c:v>11.554543000000001</c:v>
                </c:pt>
                <c:pt idx="126">
                  <c:v>12.663055</c:v>
                </c:pt>
                <c:pt idx="127">
                  <c:v>12.139473000000001</c:v>
                </c:pt>
                <c:pt idx="128">
                  <c:v>9.492324</c:v>
                </c:pt>
                <c:pt idx="129">
                  <c:v>8.3472740000000005</c:v>
                </c:pt>
                <c:pt idx="130">
                  <c:v>7.0930229999999996</c:v>
                </c:pt>
                <c:pt idx="131">
                  <c:v>7.1184649999999996</c:v>
                </c:pt>
                <c:pt idx="132">
                  <c:v>6.4998089999999999</c:v>
                </c:pt>
                <c:pt idx="133">
                  <c:v>3.5045139999999999</c:v>
                </c:pt>
                <c:pt idx="134">
                  <c:v>1.5780050000000001</c:v>
                </c:pt>
                <c:pt idx="135">
                  <c:v>0.91443299999999994</c:v>
                </c:pt>
                <c:pt idx="136">
                  <c:v>-2.9617999999999998E-2</c:v>
                </c:pt>
                <c:pt idx="137">
                  <c:v>-0.16056500000000001</c:v>
                </c:pt>
                <c:pt idx="138">
                  <c:v>-0.230904</c:v>
                </c:pt>
                <c:pt idx="139">
                  <c:v>-1.730559</c:v>
                </c:pt>
                <c:pt idx="140">
                  <c:v>-2.6416520000000001</c:v>
                </c:pt>
                <c:pt idx="141">
                  <c:v>-4.3555169999999999</c:v>
                </c:pt>
                <c:pt idx="142">
                  <c:v>-6.0344239999999996</c:v>
                </c:pt>
                <c:pt idx="143">
                  <c:v>-7.4045579999999998</c:v>
                </c:pt>
                <c:pt idx="144">
                  <c:v>-7.824707000000001</c:v>
                </c:pt>
                <c:pt idx="145">
                  <c:v>-7.6602139999999999</c:v>
                </c:pt>
                <c:pt idx="146">
                  <c:v>-8.1820330000000006</c:v>
                </c:pt>
                <c:pt idx="147">
                  <c:v>-9.6200229999999998</c:v>
                </c:pt>
                <c:pt idx="148">
                  <c:v>-10.521891</c:v>
                </c:pt>
                <c:pt idx="149">
                  <c:v>-11.096681999999999</c:v>
                </c:pt>
                <c:pt idx="150">
                  <c:v>-10.799393999999999</c:v>
                </c:pt>
                <c:pt idx="151">
                  <c:v>-11.512581000000001</c:v>
                </c:pt>
                <c:pt idx="152">
                  <c:v>-12.697160999999999</c:v>
                </c:pt>
                <c:pt idx="153">
                  <c:v>-13.74948</c:v>
                </c:pt>
                <c:pt idx="154">
                  <c:v>-14.936486</c:v>
                </c:pt>
                <c:pt idx="155">
                  <c:v>-15.257446</c:v>
                </c:pt>
                <c:pt idx="156">
                  <c:v>-16.246016000000001</c:v>
                </c:pt>
                <c:pt idx="157">
                  <c:v>-17.117574999999999</c:v>
                </c:pt>
                <c:pt idx="158">
                  <c:v>-18.131951999999998</c:v>
                </c:pt>
                <c:pt idx="159">
                  <c:v>-19.126957000000001</c:v>
                </c:pt>
                <c:pt idx="160">
                  <c:v>-19.475406</c:v>
                </c:pt>
                <c:pt idx="161">
                  <c:v>-19.873989000000002</c:v>
                </c:pt>
                <c:pt idx="162">
                  <c:v>-20.335038999999998</c:v>
                </c:pt>
                <c:pt idx="163">
                  <c:v>-20.808064999999999</c:v>
                </c:pt>
                <c:pt idx="164">
                  <c:v>-21.452991999999998</c:v>
                </c:pt>
                <c:pt idx="165">
                  <c:v>-21.863827000000001</c:v>
                </c:pt>
                <c:pt idx="166">
                  <c:v>-22.325021</c:v>
                </c:pt>
                <c:pt idx="167">
                  <c:v>-22.620827999999999</c:v>
                </c:pt>
                <c:pt idx="168">
                  <c:v>-22.946055000000001</c:v>
                </c:pt>
                <c:pt idx="169">
                  <c:v>-23.337115000000001</c:v>
                </c:pt>
                <c:pt idx="170">
                  <c:v>-23.764057999999999</c:v>
                </c:pt>
                <c:pt idx="171">
                  <c:v>-24.245470000000001</c:v>
                </c:pt>
                <c:pt idx="172">
                  <c:v>-24.791008000000001</c:v>
                </c:pt>
                <c:pt idx="173">
                  <c:v>-25.111825</c:v>
                </c:pt>
                <c:pt idx="174">
                  <c:v>-25.197095999999998</c:v>
                </c:pt>
                <c:pt idx="175">
                  <c:v>-25.446733999999999</c:v>
                </c:pt>
                <c:pt idx="176">
                  <c:v>-25.721084000000001</c:v>
                </c:pt>
                <c:pt idx="177">
                  <c:v>-26.10435</c:v>
                </c:pt>
                <c:pt idx="178">
                  <c:v>-26.558584</c:v>
                </c:pt>
                <c:pt idx="179">
                  <c:v>-26.936624999999999</c:v>
                </c:pt>
                <c:pt idx="180">
                  <c:v>-27.079090000000001</c:v>
                </c:pt>
                <c:pt idx="181">
                  <c:v>-27.437517</c:v>
                </c:pt>
                <c:pt idx="182">
                  <c:v>-27.692381000000001</c:v>
                </c:pt>
                <c:pt idx="183">
                  <c:v>-28.010119</c:v>
                </c:pt>
                <c:pt idx="184">
                  <c:v>-28.293700000000001</c:v>
                </c:pt>
                <c:pt idx="185">
                  <c:v>-28.438010999999999</c:v>
                </c:pt>
                <c:pt idx="186">
                  <c:v>-28.583943000000001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1D-4533-9A36-B6DF0448051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Daily_central_regions!$S$2:$S$188</c:f>
              <c:numCache>
                <c:formatCode>General</c:formatCode>
                <c:ptCount val="187"/>
                <c:pt idx="0">
                  <c:v>-33.625366</c:v>
                </c:pt>
                <c:pt idx="1">
                  <c:v>-33.533346000000002</c:v>
                </c:pt>
                <c:pt idx="2">
                  <c:v>-33.559685999999999</c:v>
                </c:pt>
                <c:pt idx="3">
                  <c:v>-33.685000000000002</c:v>
                </c:pt>
                <c:pt idx="4">
                  <c:v>-33.749454</c:v>
                </c:pt>
                <c:pt idx="5">
                  <c:v>-33.189591</c:v>
                </c:pt>
                <c:pt idx="6">
                  <c:v>-32.829512000000001</c:v>
                </c:pt>
                <c:pt idx="7">
                  <c:v>-32.534108000000003</c:v>
                </c:pt>
                <c:pt idx="8">
                  <c:v>-32.289996000000002</c:v>
                </c:pt>
                <c:pt idx="9">
                  <c:v>-32.041260000000001</c:v>
                </c:pt>
                <c:pt idx="10">
                  <c:v>-31.754926000000001</c:v>
                </c:pt>
                <c:pt idx="11">
                  <c:v>-31.457846</c:v>
                </c:pt>
                <c:pt idx="12">
                  <c:v>-31.380787000000002</c:v>
                </c:pt>
                <c:pt idx="13">
                  <c:v>-31.394316</c:v>
                </c:pt>
                <c:pt idx="14">
                  <c:v>-31.399747000000001</c:v>
                </c:pt>
                <c:pt idx="15">
                  <c:v>-31.121462999999999</c:v>
                </c:pt>
                <c:pt idx="16">
                  <c:v>-30.777854000000001</c:v>
                </c:pt>
                <c:pt idx="17">
                  <c:v>-30.406680000000001</c:v>
                </c:pt>
                <c:pt idx="18">
                  <c:v>-30.108044</c:v>
                </c:pt>
                <c:pt idx="19">
                  <c:v>-29.886669000000001</c:v>
                </c:pt>
                <c:pt idx="20">
                  <c:v>-29.599122000000001</c:v>
                </c:pt>
                <c:pt idx="21">
                  <c:v>-29.196024999999999</c:v>
                </c:pt>
                <c:pt idx="22">
                  <c:v>-28.954226999999999</c:v>
                </c:pt>
                <c:pt idx="23">
                  <c:v>-28.999533</c:v>
                </c:pt>
                <c:pt idx="24">
                  <c:v>-28.98357</c:v>
                </c:pt>
                <c:pt idx="25">
                  <c:v>-29.145502</c:v>
                </c:pt>
                <c:pt idx="26">
                  <c:v>-28.801997</c:v>
                </c:pt>
                <c:pt idx="27">
                  <c:v>-28.582833999999998</c:v>
                </c:pt>
                <c:pt idx="28">
                  <c:v>-28.417805000000001</c:v>
                </c:pt>
                <c:pt idx="29">
                  <c:v>-28.027815</c:v>
                </c:pt>
                <c:pt idx="30">
                  <c:v>-27.808264999999999</c:v>
                </c:pt>
                <c:pt idx="31">
                  <c:v>-27.539249000000002</c:v>
                </c:pt>
                <c:pt idx="32">
                  <c:v>-26.891382</c:v>
                </c:pt>
                <c:pt idx="33">
                  <c:v>-26.40438</c:v>
                </c:pt>
                <c:pt idx="34">
                  <c:v>-26.136507000000002</c:v>
                </c:pt>
                <c:pt idx="35">
                  <c:v>-25.665517000000001</c:v>
                </c:pt>
                <c:pt idx="36">
                  <c:v>-24.922367000000001</c:v>
                </c:pt>
                <c:pt idx="37">
                  <c:v>-24.396946</c:v>
                </c:pt>
                <c:pt idx="38">
                  <c:v>-24.237404999999999</c:v>
                </c:pt>
                <c:pt idx="39">
                  <c:v>-23.823093</c:v>
                </c:pt>
                <c:pt idx="40">
                  <c:v>-23.507954000000002</c:v>
                </c:pt>
                <c:pt idx="41">
                  <c:v>-23.407647999999998</c:v>
                </c:pt>
                <c:pt idx="42">
                  <c:v>-22.435457</c:v>
                </c:pt>
                <c:pt idx="43">
                  <c:v>-21.708774999999999</c:v>
                </c:pt>
                <c:pt idx="44">
                  <c:v>-21.483322000000001</c:v>
                </c:pt>
                <c:pt idx="45">
                  <c:v>-21.419727999999999</c:v>
                </c:pt>
                <c:pt idx="46">
                  <c:v>-20.398544999999999</c:v>
                </c:pt>
                <c:pt idx="47">
                  <c:v>-20.184004999999999</c:v>
                </c:pt>
                <c:pt idx="48">
                  <c:v>-19.873550000000002</c:v>
                </c:pt>
                <c:pt idx="49">
                  <c:v>-19.735999</c:v>
                </c:pt>
                <c:pt idx="50">
                  <c:v>-19.569837</c:v>
                </c:pt>
                <c:pt idx="51">
                  <c:v>-19.208631</c:v>
                </c:pt>
                <c:pt idx="52">
                  <c:v>-19.184671999999999</c:v>
                </c:pt>
                <c:pt idx="53">
                  <c:v>-18.783334</c:v>
                </c:pt>
                <c:pt idx="54">
                  <c:v>-18.368317000000001</c:v>
                </c:pt>
                <c:pt idx="55">
                  <c:v>-17.789377999999999</c:v>
                </c:pt>
                <c:pt idx="56">
                  <c:v>-17.645510000000002</c:v>
                </c:pt>
                <c:pt idx="57">
                  <c:v>-17.530469</c:v>
                </c:pt>
                <c:pt idx="58">
                  <c:v>-17.540873999999999</c:v>
                </c:pt>
                <c:pt idx="59">
                  <c:v>-17.304224000000001</c:v>
                </c:pt>
                <c:pt idx="60">
                  <c:v>-16.047113</c:v>
                </c:pt>
                <c:pt idx="61">
                  <c:v>-13.451119</c:v>
                </c:pt>
                <c:pt idx="62">
                  <c:v>-12.039766999999999</c:v>
                </c:pt>
                <c:pt idx="63">
                  <c:v>-11.962107</c:v>
                </c:pt>
                <c:pt idx="64">
                  <c:v>-11.807226999999999</c:v>
                </c:pt>
                <c:pt idx="65">
                  <c:v>-12.491497000000001</c:v>
                </c:pt>
                <c:pt idx="66">
                  <c:v>-12.470523</c:v>
                </c:pt>
                <c:pt idx="67">
                  <c:v>-12.24269</c:v>
                </c:pt>
                <c:pt idx="68">
                  <c:v>-12.068839000000001</c:v>
                </c:pt>
                <c:pt idx="69">
                  <c:v>-11.446315999999999</c:v>
                </c:pt>
                <c:pt idx="70">
                  <c:v>-8.8754910000000002</c:v>
                </c:pt>
                <c:pt idx="71">
                  <c:v>-8.2367720000000002</c:v>
                </c:pt>
                <c:pt idx="72">
                  <c:v>-8.2881730000000005</c:v>
                </c:pt>
                <c:pt idx="73">
                  <c:v>-7.803947</c:v>
                </c:pt>
                <c:pt idx="74">
                  <c:v>-7.4287759999999992</c:v>
                </c:pt>
                <c:pt idx="75">
                  <c:v>-6.4702590000000004</c:v>
                </c:pt>
                <c:pt idx="76">
                  <c:v>-5.2494740000000002</c:v>
                </c:pt>
                <c:pt idx="77">
                  <c:v>-4.0484390000000001</c:v>
                </c:pt>
                <c:pt idx="78">
                  <c:v>-4.7673740000000002</c:v>
                </c:pt>
                <c:pt idx="79">
                  <c:v>-4.1307879999999999</c:v>
                </c:pt>
                <c:pt idx="80">
                  <c:v>-4.5646800000000001</c:v>
                </c:pt>
                <c:pt idx="81">
                  <c:v>-4.4383330000000001</c:v>
                </c:pt>
                <c:pt idx="82">
                  <c:v>-5.41995</c:v>
                </c:pt>
                <c:pt idx="83">
                  <c:v>-5.0535389999999998</c:v>
                </c:pt>
                <c:pt idx="84">
                  <c:v>-3.162439</c:v>
                </c:pt>
                <c:pt idx="85">
                  <c:v>-1.6472059999999999</c:v>
                </c:pt>
                <c:pt idx="86">
                  <c:v>0.74305100000000002</c:v>
                </c:pt>
                <c:pt idx="87">
                  <c:v>0.51147200000000004</c:v>
                </c:pt>
                <c:pt idx="88">
                  <c:v>0.98396600000000001</c:v>
                </c:pt>
                <c:pt idx="89">
                  <c:v>-0.96208600000000011</c:v>
                </c:pt>
                <c:pt idx="90">
                  <c:v>-1.314622</c:v>
                </c:pt>
                <c:pt idx="91">
                  <c:v>-3.739986</c:v>
                </c:pt>
                <c:pt idx="92">
                  <c:v>-3.4741149999999998</c:v>
                </c:pt>
                <c:pt idx="93">
                  <c:v>-2.0271499999999998</c:v>
                </c:pt>
                <c:pt idx="94">
                  <c:v>-2.691284</c:v>
                </c:pt>
                <c:pt idx="95">
                  <c:v>-0.19095699999999999</c:v>
                </c:pt>
                <c:pt idx="96">
                  <c:v>1.688631</c:v>
                </c:pt>
                <c:pt idx="97">
                  <c:v>2.955584</c:v>
                </c:pt>
                <c:pt idx="98">
                  <c:v>7.0832689999999996</c:v>
                </c:pt>
                <c:pt idx="99">
                  <c:v>10.985052</c:v>
                </c:pt>
                <c:pt idx="100">
                  <c:v>12.351293</c:v>
                </c:pt>
                <c:pt idx="101">
                  <c:v>11.615033</c:v>
                </c:pt>
                <c:pt idx="102">
                  <c:v>13.426701</c:v>
                </c:pt>
                <c:pt idx="103">
                  <c:v>14.574496999999999</c:v>
                </c:pt>
                <c:pt idx="104">
                  <c:v>14.007306</c:v>
                </c:pt>
                <c:pt idx="105">
                  <c:v>15.790642</c:v>
                </c:pt>
                <c:pt idx="106">
                  <c:v>17.202715000000001</c:v>
                </c:pt>
                <c:pt idx="107">
                  <c:v>16.815375</c:v>
                </c:pt>
                <c:pt idx="108">
                  <c:v>17.251899999999999</c:v>
                </c:pt>
                <c:pt idx="109">
                  <c:v>15.476613</c:v>
                </c:pt>
                <c:pt idx="110">
                  <c:v>16.266400999999998</c:v>
                </c:pt>
                <c:pt idx="111">
                  <c:v>15.368577999999999</c:v>
                </c:pt>
                <c:pt idx="112">
                  <c:v>14.586653</c:v>
                </c:pt>
                <c:pt idx="113">
                  <c:v>14.275105999999999</c:v>
                </c:pt>
                <c:pt idx="114">
                  <c:v>13.102719</c:v>
                </c:pt>
                <c:pt idx="115">
                  <c:v>13.270576999999999</c:v>
                </c:pt>
                <c:pt idx="116">
                  <c:v>13.931971000000001</c:v>
                </c:pt>
                <c:pt idx="117">
                  <c:v>15.361616</c:v>
                </c:pt>
                <c:pt idx="118">
                  <c:v>13.298192999999999</c:v>
                </c:pt>
                <c:pt idx="119">
                  <c:v>10.138779</c:v>
                </c:pt>
                <c:pt idx="120">
                  <c:v>9.6604789999999987</c:v>
                </c:pt>
                <c:pt idx="121">
                  <c:v>9.3598440000000007</c:v>
                </c:pt>
                <c:pt idx="122">
                  <c:v>8.4642970000000002</c:v>
                </c:pt>
                <c:pt idx="123">
                  <c:v>7.030011</c:v>
                </c:pt>
                <c:pt idx="124">
                  <c:v>5.9032809999999998</c:v>
                </c:pt>
                <c:pt idx="125">
                  <c:v>6.3203389999999997</c:v>
                </c:pt>
                <c:pt idx="126">
                  <c:v>5.164123</c:v>
                </c:pt>
                <c:pt idx="127">
                  <c:v>5.18424</c:v>
                </c:pt>
                <c:pt idx="128">
                  <c:v>6.714683</c:v>
                </c:pt>
                <c:pt idx="129">
                  <c:v>5.2069219999999996</c:v>
                </c:pt>
                <c:pt idx="130">
                  <c:v>3.3870969999999998</c:v>
                </c:pt>
                <c:pt idx="131">
                  <c:v>2.3564750000000001</c:v>
                </c:pt>
                <c:pt idx="132">
                  <c:v>1.818422</c:v>
                </c:pt>
                <c:pt idx="133">
                  <c:v>0.37234299999999998</c:v>
                </c:pt>
                <c:pt idx="134">
                  <c:v>-1.296</c:v>
                </c:pt>
                <c:pt idx="135">
                  <c:v>-1.357046</c:v>
                </c:pt>
                <c:pt idx="136">
                  <c:v>-1.3991709999999999</c:v>
                </c:pt>
                <c:pt idx="137">
                  <c:v>-2.0309560000000002</c:v>
                </c:pt>
                <c:pt idx="138">
                  <c:v>-4.2380469999999999</c:v>
                </c:pt>
                <c:pt idx="139">
                  <c:v>-5.073639</c:v>
                </c:pt>
                <c:pt idx="140">
                  <c:v>-5.4301300000000001</c:v>
                </c:pt>
                <c:pt idx="141">
                  <c:v>-4.5939009999999998</c:v>
                </c:pt>
                <c:pt idx="142">
                  <c:v>-4.7814740000000002</c:v>
                </c:pt>
                <c:pt idx="143">
                  <c:v>-5.3214750000000004</c:v>
                </c:pt>
                <c:pt idx="144">
                  <c:v>-4.5600510000000014</c:v>
                </c:pt>
                <c:pt idx="145">
                  <c:v>-4.2539280000000002</c:v>
                </c:pt>
                <c:pt idx="146">
                  <c:v>-6.3823989999999986</c:v>
                </c:pt>
                <c:pt idx="147">
                  <c:v>-8.4995510000000003</c:v>
                </c:pt>
                <c:pt idx="148">
                  <c:v>-9.4838759999999986</c:v>
                </c:pt>
                <c:pt idx="149">
                  <c:v>-12.002438</c:v>
                </c:pt>
                <c:pt idx="150">
                  <c:v>-13.529367000000001</c:v>
                </c:pt>
                <c:pt idx="151">
                  <c:v>-14.549417999999999</c:v>
                </c:pt>
                <c:pt idx="152">
                  <c:v>-15.455952</c:v>
                </c:pt>
                <c:pt idx="153">
                  <c:v>-16.556871000000001</c:v>
                </c:pt>
                <c:pt idx="154">
                  <c:v>-17.720924</c:v>
                </c:pt>
                <c:pt idx="155">
                  <c:v>-18.434660999999998</c:v>
                </c:pt>
                <c:pt idx="156">
                  <c:v>-18.885871000000002</c:v>
                </c:pt>
                <c:pt idx="157">
                  <c:v>-19.688199000000001</c:v>
                </c:pt>
                <c:pt idx="158">
                  <c:v>-20.664121999999999</c:v>
                </c:pt>
                <c:pt idx="159">
                  <c:v>-21.337522</c:v>
                </c:pt>
                <c:pt idx="160">
                  <c:v>-21.454318000000001</c:v>
                </c:pt>
                <c:pt idx="161">
                  <c:v>-22.039618000000001</c:v>
                </c:pt>
                <c:pt idx="162">
                  <c:v>-22.494800000000001</c:v>
                </c:pt>
                <c:pt idx="163">
                  <c:v>-22.712900999999999</c:v>
                </c:pt>
                <c:pt idx="164">
                  <c:v>-22.998587000000001</c:v>
                </c:pt>
                <c:pt idx="165">
                  <c:v>-23.591488999999999</c:v>
                </c:pt>
                <c:pt idx="166">
                  <c:v>-24.001742</c:v>
                </c:pt>
                <c:pt idx="167">
                  <c:v>-24.538975000000001</c:v>
                </c:pt>
                <c:pt idx="168">
                  <c:v>-24.702220000000001</c:v>
                </c:pt>
                <c:pt idx="169">
                  <c:v>-25.056864999999998</c:v>
                </c:pt>
                <c:pt idx="170">
                  <c:v>-25.818529999999999</c:v>
                </c:pt>
                <c:pt idx="171">
                  <c:v>-26.584569999999999</c:v>
                </c:pt>
                <c:pt idx="172">
                  <c:v>-27.274913000000002</c:v>
                </c:pt>
                <c:pt idx="173">
                  <c:v>-27.648505</c:v>
                </c:pt>
                <c:pt idx="174">
                  <c:v>-27.885604000000001</c:v>
                </c:pt>
                <c:pt idx="175">
                  <c:v>-28.428505999999999</c:v>
                </c:pt>
                <c:pt idx="176">
                  <c:v>-28.921742999999999</c:v>
                </c:pt>
                <c:pt idx="177">
                  <c:v>-29.512077999999999</c:v>
                </c:pt>
                <c:pt idx="178">
                  <c:v>-30.411128999999999</c:v>
                </c:pt>
                <c:pt idx="179">
                  <c:v>-31.102405999999998</c:v>
                </c:pt>
                <c:pt idx="180">
                  <c:v>-31.306771999999999</c:v>
                </c:pt>
                <c:pt idx="181">
                  <c:v>-31.636365000000001</c:v>
                </c:pt>
                <c:pt idx="182">
                  <c:v>-31.915205</c:v>
                </c:pt>
                <c:pt idx="183">
                  <c:v>-32.273724999999999</c:v>
                </c:pt>
                <c:pt idx="184">
                  <c:v>-32.503323999999999</c:v>
                </c:pt>
                <c:pt idx="185">
                  <c:v>-32.677807000000001</c:v>
                </c:pt>
                <c:pt idx="186">
                  <c:v>-32.599668000000001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1D-4533-9A36-B6DF0448051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Daily_central_regions!$T$2:$T$188</c:f>
              <c:numCache>
                <c:formatCode>General</c:formatCode>
                <c:ptCount val="187"/>
                <c:pt idx="0">
                  <c:v>-33.566789</c:v>
                </c:pt>
                <c:pt idx="1">
                  <c:v>-33.366203000000013</c:v>
                </c:pt>
                <c:pt idx="2">
                  <c:v>-33.210517000000003</c:v>
                </c:pt>
                <c:pt idx="3">
                  <c:v>-33.387394999999998</c:v>
                </c:pt>
                <c:pt idx="4">
                  <c:v>-33.537275000000001</c:v>
                </c:pt>
                <c:pt idx="5">
                  <c:v>-33.028336000000003</c:v>
                </c:pt>
                <c:pt idx="6">
                  <c:v>-32.619256999999998</c:v>
                </c:pt>
                <c:pt idx="7">
                  <c:v>-32.397042999999996</c:v>
                </c:pt>
                <c:pt idx="8">
                  <c:v>-32.085996999999999</c:v>
                </c:pt>
                <c:pt idx="9">
                  <c:v>-31.643757999999998</c:v>
                </c:pt>
                <c:pt idx="10">
                  <c:v>-31.196069000000001</c:v>
                </c:pt>
                <c:pt idx="11">
                  <c:v>-30.77974</c:v>
                </c:pt>
                <c:pt idx="12">
                  <c:v>-30.636420000000001</c:v>
                </c:pt>
                <c:pt idx="13">
                  <c:v>-30.609961999999999</c:v>
                </c:pt>
                <c:pt idx="14">
                  <c:v>-30.430925999999999</c:v>
                </c:pt>
                <c:pt idx="15">
                  <c:v>-29.911778000000002</c:v>
                </c:pt>
                <c:pt idx="16">
                  <c:v>-29.356310000000001</c:v>
                </c:pt>
                <c:pt idx="17">
                  <c:v>-28.890736</c:v>
                </c:pt>
                <c:pt idx="18">
                  <c:v>-28.487964000000002</c:v>
                </c:pt>
                <c:pt idx="19">
                  <c:v>-28.498163000000002</c:v>
                </c:pt>
                <c:pt idx="20">
                  <c:v>-28.084472999999999</c:v>
                </c:pt>
                <c:pt idx="21">
                  <c:v>-27.755807999999998</c:v>
                </c:pt>
                <c:pt idx="22">
                  <c:v>-27.695195999999999</c:v>
                </c:pt>
                <c:pt idx="23">
                  <c:v>-27.879581000000002</c:v>
                </c:pt>
                <c:pt idx="24">
                  <c:v>-27.770754</c:v>
                </c:pt>
                <c:pt idx="25">
                  <c:v>-27.843789999999998</c:v>
                </c:pt>
                <c:pt idx="26">
                  <c:v>-27.482054000000002</c:v>
                </c:pt>
                <c:pt idx="27">
                  <c:v>-27.163919</c:v>
                </c:pt>
                <c:pt idx="28">
                  <c:v>-27.044460999999998</c:v>
                </c:pt>
                <c:pt idx="29">
                  <c:v>-26.674386999999999</c:v>
                </c:pt>
                <c:pt idx="30">
                  <c:v>-25.970665</c:v>
                </c:pt>
                <c:pt idx="31">
                  <c:v>-25.328236</c:v>
                </c:pt>
                <c:pt idx="32">
                  <c:v>-24.951757000000001</c:v>
                </c:pt>
                <c:pt idx="33">
                  <c:v>-24.852067999999999</c:v>
                </c:pt>
                <c:pt idx="34">
                  <c:v>-24.295209</c:v>
                </c:pt>
                <c:pt idx="35">
                  <c:v>-24.033135000000001</c:v>
                </c:pt>
                <c:pt idx="36">
                  <c:v>-23.11759</c:v>
                </c:pt>
                <c:pt idx="37">
                  <c:v>-21.997108000000001</c:v>
                </c:pt>
                <c:pt idx="38">
                  <c:v>-21.598948</c:v>
                </c:pt>
                <c:pt idx="39">
                  <c:v>-21.615555000000001</c:v>
                </c:pt>
                <c:pt idx="40">
                  <c:v>-21.470282000000001</c:v>
                </c:pt>
                <c:pt idx="41">
                  <c:v>-21.117903999999999</c:v>
                </c:pt>
                <c:pt idx="42">
                  <c:v>-20.431141</c:v>
                </c:pt>
                <c:pt idx="43">
                  <c:v>-19.775811000000001</c:v>
                </c:pt>
                <c:pt idx="44">
                  <c:v>-19.877284</c:v>
                </c:pt>
                <c:pt idx="45">
                  <c:v>-19.183738000000002</c:v>
                </c:pt>
                <c:pt idx="46">
                  <c:v>-18.586244000000001</c:v>
                </c:pt>
                <c:pt idx="47">
                  <c:v>-18.408142999999999</c:v>
                </c:pt>
                <c:pt idx="48">
                  <c:v>-18.116562999999999</c:v>
                </c:pt>
                <c:pt idx="49">
                  <c:v>-17.504505000000002</c:v>
                </c:pt>
                <c:pt idx="50">
                  <c:v>-17.307487999999999</c:v>
                </c:pt>
                <c:pt idx="51">
                  <c:v>-16.223928999999998</c:v>
                </c:pt>
                <c:pt idx="52">
                  <c:v>-15.768843</c:v>
                </c:pt>
                <c:pt idx="53">
                  <c:v>-14.943136000000001</c:v>
                </c:pt>
                <c:pt idx="54">
                  <c:v>-14.278962999999999</c:v>
                </c:pt>
                <c:pt idx="55">
                  <c:v>-13.249287000000001</c:v>
                </c:pt>
                <c:pt idx="56">
                  <c:v>-12.07779</c:v>
                </c:pt>
                <c:pt idx="57">
                  <c:v>-11.759674</c:v>
                </c:pt>
                <c:pt idx="58">
                  <c:v>-11.519771</c:v>
                </c:pt>
                <c:pt idx="59">
                  <c:v>-10.953618000000001</c:v>
                </c:pt>
                <c:pt idx="60">
                  <c:v>-9.4781309999999994</c:v>
                </c:pt>
                <c:pt idx="61">
                  <c:v>-9.0514649999999985</c:v>
                </c:pt>
                <c:pt idx="62">
                  <c:v>-8.5818110000000001</c:v>
                </c:pt>
                <c:pt idx="63">
                  <c:v>-8.1053929999999994</c:v>
                </c:pt>
                <c:pt idx="64">
                  <c:v>-7.3884889999999999</c:v>
                </c:pt>
                <c:pt idx="65">
                  <c:v>-6.9018039999999994</c:v>
                </c:pt>
                <c:pt idx="66">
                  <c:v>-6.3532000000000002</c:v>
                </c:pt>
                <c:pt idx="67">
                  <c:v>-6.2525389999999996</c:v>
                </c:pt>
                <c:pt idx="68">
                  <c:v>-5.5311599999999999</c:v>
                </c:pt>
                <c:pt idx="69">
                  <c:v>-4.6840650000000004</c:v>
                </c:pt>
                <c:pt idx="70">
                  <c:v>-4.2848760000000006</c:v>
                </c:pt>
                <c:pt idx="71">
                  <c:v>-3.9446490000000001</c:v>
                </c:pt>
                <c:pt idx="72">
                  <c:v>-3.6187649999999998</c:v>
                </c:pt>
                <c:pt idx="73">
                  <c:v>-3.7551779999999999</c:v>
                </c:pt>
                <c:pt idx="74">
                  <c:v>-4.4980469999999997</c:v>
                </c:pt>
                <c:pt idx="75">
                  <c:v>-3.8116249999999998</c:v>
                </c:pt>
                <c:pt idx="76">
                  <c:v>-2.5709650000000002</c:v>
                </c:pt>
                <c:pt idx="77">
                  <c:v>-1.180164</c:v>
                </c:pt>
                <c:pt idx="78">
                  <c:v>-1.601059</c:v>
                </c:pt>
                <c:pt idx="79">
                  <c:v>-1.201881</c:v>
                </c:pt>
                <c:pt idx="80">
                  <c:v>2.7954129999999999</c:v>
                </c:pt>
                <c:pt idx="81">
                  <c:v>3.2484299999999999</c:v>
                </c:pt>
                <c:pt idx="82">
                  <c:v>2.8309500000000001</c:v>
                </c:pt>
                <c:pt idx="83">
                  <c:v>2.3594729999999999</c:v>
                </c:pt>
                <c:pt idx="84">
                  <c:v>2.2116609999999999</c:v>
                </c:pt>
                <c:pt idx="85">
                  <c:v>2.651599</c:v>
                </c:pt>
                <c:pt idx="86">
                  <c:v>4.2965989999999996</c:v>
                </c:pt>
                <c:pt idx="87">
                  <c:v>4.9046529999999997</c:v>
                </c:pt>
                <c:pt idx="88">
                  <c:v>4.3525980000000004</c:v>
                </c:pt>
                <c:pt idx="89">
                  <c:v>5.2659989999999999</c:v>
                </c:pt>
                <c:pt idx="90">
                  <c:v>4.9194040000000001</c:v>
                </c:pt>
                <c:pt idx="91">
                  <c:v>4.6901739999999998</c:v>
                </c:pt>
                <c:pt idx="92">
                  <c:v>4.8447930000000001</c:v>
                </c:pt>
                <c:pt idx="93">
                  <c:v>5.189705</c:v>
                </c:pt>
                <c:pt idx="94">
                  <c:v>6.0901500000000004</c:v>
                </c:pt>
                <c:pt idx="95">
                  <c:v>5.0530919999999986</c:v>
                </c:pt>
                <c:pt idx="96">
                  <c:v>5.937189</c:v>
                </c:pt>
                <c:pt idx="97">
                  <c:v>7.0945270000000002</c:v>
                </c:pt>
                <c:pt idx="98">
                  <c:v>7.2646430000000004</c:v>
                </c:pt>
                <c:pt idx="99">
                  <c:v>6.323302</c:v>
                </c:pt>
                <c:pt idx="100">
                  <c:v>8.2041350000000008</c:v>
                </c:pt>
                <c:pt idx="101">
                  <c:v>5.8854089999999992</c:v>
                </c:pt>
                <c:pt idx="102">
                  <c:v>6.3435829999999997</c:v>
                </c:pt>
                <c:pt idx="103">
                  <c:v>7.1577429999999991</c:v>
                </c:pt>
                <c:pt idx="104">
                  <c:v>5.7815070000000004</c:v>
                </c:pt>
                <c:pt idx="105">
                  <c:v>6.5207480000000002</c:v>
                </c:pt>
                <c:pt idx="106">
                  <c:v>8.1036760000000001</c:v>
                </c:pt>
                <c:pt idx="107">
                  <c:v>9.9295530000000003</c:v>
                </c:pt>
                <c:pt idx="108">
                  <c:v>12.551741</c:v>
                </c:pt>
                <c:pt idx="109">
                  <c:v>13.493186</c:v>
                </c:pt>
                <c:pt idx="110">
                  <c:v>14.521872</c:v>
                </c:pt>
                <c:pt idx="111">
                  <c:v>15.023343000000001</c:v>
                </c:pt>
                <c:pt idx="112">
                  <c:v>16.035364999999999</c:v>
                </c:pt>
                <c:pt idx="113">
                  <c:v>17.111117</c:v>
                </c:pt>
                <c:pt idx="114">
                  <c:v>16.532716000000001</c:v>
                </c:pt>
                <c:pt idx="115">
                  <c:v>15.183745999999999</c:v>
                </c:pt>
                <c:pt idx="116">
                  <c:v>14.558579999999999</c:v>
                </c:pt>
                <c:pt idx="117">
                  <c:v>13.811316</c:v>
                </c:pt>
                <c:pt idx="118">
                  <c:v>12.738537000000001</c:v>
                </c:pt>
                <c:pt idx="119">
                  <c:v>13.865997999999999</c:v>
                </c:pt>
                <c:pt idx="120">
                  <c:v>13.433844000000001</c:v>
                </c:pt>
                <c:pt idx="121">
                  <c:v>13.877395</c:v>
                </c:pt>
                <c:pt idx="122">
                  <c:v>13.104317999999999</c:v>
                </c:pt>
                <c:pt idx="123">
                  <c:v>12.307548000000001</c:v>
                </c:pt>
                <c:pt idx="124">
                  <c:v>11.612207</c:v>
                </c:pt>
                <c:pt idx="125">
                  <c:v>10.055885999999999</c:v>
                </c:pt>
                <c:pt idx="126">
                  <c:v>8.1133889999999997</c:v>
                </c:pt>
                <c:pt idx="127">
                  <c:v>6.1514480000000002</c:v>
                </c:pt>
                <c:pt idx="128">
                  <c:v>4.3038919999999994</c:v>
                </c:pt>
                <c:pt idx="129">
                  <c:v>4.9778209999999996</c:v>
                </c:pt>
                <c:pt idx="130">
                  <c:v>4.7542739999999997</c:v>
                </c:pt>
                <c:pt idx="131">
                  <c:v>4.3439319999999997</c:v>
                </c:pt>
                <c:pt idx="132">
                  <c:v>2.2498450000000001</c:v>
                </c:pt>
                <c:pt idx="133">
                  <c:v>0.78319300000000003</c:v>
                </c:pt>
                <c:pt idx="134">
                  <c:v>-0.25082700000000002</c:v>
                </c:pt>
                <c:pt idx="135">
                  <c:v>-1.504121</c:v>
                </c:pt>
                <c:pt idx="136">
                  <c:v>-3.148625</c:v>
                </c:pt>
                <c:pt idx="137">
                  <c:v>-4.372865</c:v>
                </c:pt>
                <c:pt idx="138">
                  <c:v>-4.8263639999999999</c:v>
                </c:pt>
                <c:pt idx="139">
                  <c:v>-5.550014</c:v>
                </c:pt>
                <c:pt idx="140">
                  <c:v>-5.4969859999999997</c:v>
                </c:pt>
                <c:pt idx="141">
                  <c:v>-5.2841180000000003</c:v>
                </c:pt>
                <c:pt idx="142">
                  <c:v>-6.5519440000000007</c:v>
                </c:pt>
                <c:pt idx="143">
                  <c:v>-7.2409070000000009</c:v>
                </c:pt>
                <c:pt idx="144">
                  <c:v>-8.2459790000000002</c:v>
                </c:pt>
                <c:pt idx="145">
                  <c:v>-8.9879300000000004</c:v>
                </c:pt>
                <c:pt idx="146">
                  <c:v>-9.9339240000000011</c:v>
                </c:pt>
                <c:pt idx="147">
                  <c:v>-10.813620999999999</c:v>
                </c:pt>
                <c:pt idx="148">
                  <c:v>-11.397516</c:v>
                </c:pt>
                <c:pt idx="149">
                  <c:v>-12.059936</c:v>
                </c:pt>
                <c:pt idx="150">
                  <c:v>-13.304463999999999</c:v>
                </c:pt>
                <c:pt idx="151">
                  <c:v>-13.714924999999999</c:v>
                </c:pt>
                <c:pt idx="152">
                  <c:v>-14.636827</c:v>
                </c:pt>
                <c:pt idx="153">
                  <c:v>-15.209087999999999</c:v>
                </c:pt>
                <c:pt idx="154">
                  <c:v>-15.568414000000001</c:v>
                </c:pt>
                <c:pt idx="155">
                  <c:v>-16.882263999999999</c:v>
                </c:pt>
                <c:pt idx="156">
                  <c:v>-17.715038</c:v>
                </c:pt>
                <c:pt idx="157">
                  <c:v>-18.248540999999999</c:v>
                </c:pt>
                <c:pt idx="158">
                  <c:v>-18.594936000000001</c:v>
                </c:pt>
                <c:pt idx="159">
                  <c:v>-19.016663000000001</c:v>
                </c:pt>
                <c:pt idx="160">
                  <c:v>-19.046409000000001</c:v>
                </c:pt>
                <c:pt idx="161">
                  <c:v>-19.073519000000001</c:v>
                </c:pt>
                <c:pt idx="162">
                  <c:v>-19.615544</c:v>
                </c:pt>
                <c:pt idx="163">
                  <c:v>-20.803916999999998</c:v>
                </c:pt>
                <c:pt idx="164">
                  <c:v>-21.647323</c:v>
                </c:pt>
                <c:pt idx="165">
                  <c:v>-22.058174000000001</c:v>
                </c:pt>
                <c:pt idx="166">
                  <c:v>-22.423849000000001</c:v>
                </c:pt>
                <c:pt idx="167">
                  <c:v>-22.808209000000002</c:v>
                </c:pt>
                <c:pt idx="168">
                  <c:v>-22.993112</c:v>
                </c:pt>
                <c:pt idx="169">
                  <c:v>-23.358815</c:v>
                </c:pt>
                <c:pt idx="170">
                  <c:v>-23.586143</c:v>
                </c:pt>
                <c:pt idx="171">
                  <c:v>-23.901198000000001</c:v>
                </c:pt>
                <c:pt idx="172">
                  <c:v>-24.194281</c:v>
                </c:pt>
                <c:pt idx="173">
                  <c:v>-24.582788000000001</c:v>
                </c:pt>
                <c:pt idx="174">
                  <c:v>-25.259028000000001</c:v>
                </c:pt>
                <c:pt idx="175">
                  <c:v>-25.726334000000001</c:v>
                </c:pt>
                <c:pt idx="176">
                  <c:v>-26.038696999999999</c:v>
                </c:pt>
                <c:pt idx="177">
                  <c:v>-26.200351999999999</c:v>
                </c:pt>
                <c:pt idx="178">
                  <c:v>-26.564347000000001</c:v>
                </c:pt>
                <c:pt idx="179">
                  <c:v>-26.777301000000001</c:v>
                </c:pt>
                <c:pt idx="180">
                  <c:v>-26.912929999999999</c:v>
                </c:pt>
                <c:pt idx="181">
                  <c:v>-27.139968</c:v>
                </c:pt>
                <c:pt idx="182">
                  <c:v>-27.132472</c:v>
                </c:pt>
                <c:pt idx="183">
                  <c:v>-27.187484000000001</c:v>
                </c:pt>
                <c:pt idx="184">
                  <c:v>-27.103787000000001</c:v>
                </c:pt>
                <c:pt idx="185">
                  <c:v>-27.269525999999999</c:v>
                </c:pt>
                <c:pt idx="186">
                  <c:v>-27.192543000000001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1D-4533-9A36-B6DF0448051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Daily_central_regions!$U$2:$U$188</c:f>
              <c:numCache>
                <c:formatCode>General</c:formatCode>
                <c:ptCount val="187"/>
                <c:pt idx="0">
                  <c:v>-33.250619999999998</c:v>
                </c:pt>
                <c:pt idx="1">
                  <c:v>-33.008994000000001</c:v>
                </c:pt>
                <c:pt idx="2">
                  <c:v>-32.773020000000002</c:v>
                </c:pt>
                <c:pt idx="3">
                  <c:v>-32.897674000000002</c:v>
                </c:pt>
                <c:pt idx="4">
                  <c:v>-33.038325999999998</c:v>
                </c:pt>
                <c:pt idx="5">
                  <c:v>-32.505651</c:v>
                </c:pt>
                <c:pt idx="6">
                  <c:v>-32.042371000000003</c:v>
                </c:pt>
                <c:pt idx="7">
                  <c:v>-31.723134000000002</c:v>
                </c:pt>
                <c:pt idx="8">
                  <c:v>-31.648012999999999</c:v>
                </c:pt>
                <c:pt idx="9">
                  <c:v>-31.406102000000001</c:v>
                </c:pt>
                <c:pt idx="10">
                  <c:v>-30.941662999999998</c:v>
                </c:pt>
                <c:pt idx="11">
                  <c:v>-30.524391000000001</c:v>
                </c:pt>
                <c:pt idx="12">
                  <c:v>-30.537184</c:v>
                </c:pt>
                <c:pt idx="13">
                  <c:v>-30.603805999999999</c:v>
                </c:pt>
                <c:pt idx="14">
                  <c:v>-30.553746</c:v>
                </c:pt>
                <c:pt idx="15">
                  <c:v>-30.350010999999999</c:v>
                </c:pt>
                <c:pt idx="16">
                  <c:v>-29.943418999999999</c:v>
                </c:pt>
                <c:pt idx="17">
                  <c:v>-29.359120000000001</c:v>
                </c:pt>
                <c:pt idx="18">
                  <c:v>-28.909003999999999</c:v>
                </c:pt>
                <c:pt idx="19">
                  <c:v>-28.647565</c:v>
                </c:pt>
                <c:pt idx="20">
                  <c:v>-28.541758000000002</c:v>
                </c:pt>
                <c:pt idx="21">
                  <c:v>-28.346271000000002</c:v>
                </c:pt>
                <c:pt idx="22">
                  <c:v>-28.279371999999999</c:v>
                </c:pt>
                <c:pt idx="23">
                  <c:v>-28.453441000000002</c:v>
                </c:pt>
                <c:pt idx="24">
                  <c:v>-28.535171999999999</c:v>
                </c:pt>
                <c:pt idx="25">
                  <c:v>-28.500274999999998</c:v>
                </c:pt>
                <c:pt idx="26">
                  <c:v>-28.045262999999998</c:v>
                </c:pt>
                <c:pt idx="27">
                  <c:v>-27.739121000000001</c:v>
                </c:pt>
                <c:pt idx="28">
                  <c:v>-27.30264</c:v>
                </c:pt>
                <c:pt idx="29">
                  <c:v>-26.759591</c:v>
                </c:pt>
                <c:pt idx="30">
                  <c:v>-26.577734</c:v>
                </c:pt>
                <c:pt idx="31">
                  <c:v>-26.538792999999998</c:v>
                </c:pt>
                <c:pt idx="32">
                  <c:v>-26.445989000000001</c:v>
                </c:pt>
                <c:pt idx="33">
                  <c:v>-26.057267</c:v>
                </c:pt>
                <c:pt idx="34">
                  <c:v>-25.809448</c:v>
                </c:pt>
                <c:pt idx="35">
                  <c:v>-25.525157</c:v>
                </c:pt>
                <c:pt idx="36">
                  <c:v>-25.109382</c:v>
                </c:pt>
                <c:pt idx="37">
                  <c:v>-24.906537</c:v>
                </c:pt>
                <c:pt idx="38">
                  <c:v>-24.826477000000001</c:v>
                </c:pt>
                <c:pt idx="39">
                  <c:v>-24.778110000000002</c:v>
                </c:pt>
                <c:pt idx="40">
                  <c:v>-24.538077999999999</c:v>
                </c:pt>
                <c:pt idx="41">
                  <c:v>-23.987779</c:v>
                </c:pt>
                <c:pt idx="42">
                  <c:v>-23.349727999999999</c:v>
                </c:pt>
                <c:pt idx="43">
                  <c:v>-22.602093</c:v>
                </c:pt>
                <c:pt idx="44">
                  <c:v>-21.996085000000001</c:v>
                </c:pt>
                <c:pt idx="45">
                  <c:v>-21.571870000000001</c:v>
                </c:pt>
                <c:pt idx="46">
                  <c:v>-20.718738999999999</c:v>
                </c:pt>
                <c:pt idx="47">
                  <c:v>-19.868531999999998</c:v>
                </c:pt>
                <c:pt idx="48">
                  <c:v>-18.848375999999998</c:v>
                </c:pt>
                <c:pt idx="49">
                  <c:v>-18.553713999999999</c:v>
                </c:pt>
                <c:pt idx="50">
                  <c:v>-17.579626999999999</c:v>
                </c:pt>
                <c:pt idx="51">
                  <c:v>-15.994106</c:v>
                </c:pt>
                <c:pt idx="52">
                  <c:v>-16.634492999999999</c:v>
                </c:pt>
                <c:pt idx="53">
                  <c:v>-15.829242000000001</c:v>
                </c:pt>
                <c:pt idx="54">
                  <c:v>-15.412647</c:v>
                </c:pt>
                <c:pt idx="55">
                  <c:v>-14.551698999999999</c:v>
                </c:pt>
                <c:pt idx="56">
                  <c:v>-14.325260999999999</c:v>
                </c:pt>
                <c:pt idx="57">
                  <c:v>-13.896152000000001</c:v>
                </c:pt>
                <c:pt idx="58">
                  <c:v>-14.035234000000001</c:v>
                </c:pt>
                <c:pt idx="59">
                  <c:v>-14.050038000000001</c:v>
                </c:pt>
                <c:pt idx="60">
                  <c:v>-13.863256</c:v>
                </c:pt>
                <c:pt idx="61">
                  <c:v>-12.853875</c:v>
                </c:pt>
                <c:pt idx="62">
                  <c:v>-11.900052000000001</c:v>
                </c:pt>
                <c:pt idx="63">
                  <c:v>-10.656276</c:v>
                </c:pt>
                <c:pt idx="64">
                  <c:v>-10.963641000000001</c:v>
                </c:pt>
                <c:pt idx="65">
                  <c:v>-11.465363999999999</c:v>
                </c:pt>
                <c:pt idx="66">
                  <c:v>-11.542835999999999</c:v>
                </c:pt>
                <c:pt idx="67">
                  <c:v>-9.9757709999999999</c:v>
                </c:pt>
                <c:pt idx="68">
                  <c:v>-9.5670739999999999</c:v>
                </c:pt>
                <c:pt idx="69">
                  <c:v>-9.2187160000000006</c:v>
                </c:pt>
                <c:pt idx="70">
                  <c:v>-9.3080280000000002</c:v>
                </c:pt>
                <c:pt idx="71">
                  <c:v>-8.730245</c:v>
                </c:pt>
                <c:pt idx="72">
                  <c:v>-8.2653359999999996</c:v>
                </c:pt>
                <c:pt idx="73">
                  <c:v>-7.2451710000000009</c:v>
                </c:pt>
                <c:pt idx="74">
                  <c:v>-6.2028949999999998</c:v>
                </c:pt>
                <c:pt idx="75">
                  <c:v>-6.7454850000000004</c:v>
                </c:pt>
                <c:pt idx="76">
                  <c:v>-5.9782449999999994</c:v>
                </c:pt>
                <c:pt idx="77">
                  <c:v>-2.2861850000000001</c:v>
                </c:pt>
                <c:pt idx="78">
                  <c:v>-3.8577650000000001</c:v>
                </c:pt>
                <c:pt idx="79">
                  <c:v>-4.0977009999999998</c:v>
                </c:pt>
                <c:pt idx="80">
                  <c:v>-3.556813</c:v>
                </c:pt>
                <c:pt idx="81">
                  <c:v>-3.375988</c:v>
                </c:pt>
                <c:pt idx="82">
                  <c:v>-4.392919</c:v>
                </c:pt>
                <c:pt idx="83">
                  <c:v>-4.8414830000000002</c:v>
                </c:pt>
                <c:pt idx="84">
                  <c:v>-3.8502480000000001</c:v>
                </c:pt>
                <c:pt idx="85">
                  <c:v>-3.0689329999999999</c:v>
                </c:pt>
                <c:pt idx="86">
                  <c:v>-3.0915569999999999</c:v>
                </c:pt>
                <c:pt idx="87">
                  <c:v>-3.1612650000000002</c:v>
                </c:pt>
                <c:pt idx="88">
                  <c:v>-1.6723110000000001</c:v>
                </c:pt>
                <c:pt idx="89">
                  <c:v>-0.26734200000000002</c:v>
                </c:pt>
                <c:pt idx="90">
                  <c:v>-0.92849500000000007</c:v>
                </c:pt>
                <c:pt idx="91">
                  <c:v>-1.2492810000000001</c:v>
                </c:pt>
                <c:pt idx="92">
                  <c:v>-7.7329999999999994E-3</c:v>
                </c:pt>
                <c:pt idx="93">
                  <c:v>-0.54557900000000004</c:v>
                </c:pt>
                <c:pt idx="94">
                  <c:v>-1.6983060000000001</c:v>
                </c:pt>
                <c:pt idx="95">
                  <c:v>0.30168600000000001</c:v>
                </c:pt>
                <c:pt idx="96">
                  <c:v>-0.63416099999999997</c:v>
                </c:pt>
                <c:pt idx="97">
                  <c:v>-1.1963900000000001</c:v>
                </c:pt>
                <c:pt idx="98">
                  <c:v>-1.0837479999999999</c:v>
                </c:pt>
                <c:pt idx="99">
                  <c:v>0.40980200000000011</c:v>
                </c:pt>
                <c:pt idx="100">
                  <c:v>1.8354060000000001</c:v>
                </c:pt>
                <c:pt idx="101">
                  <c:v>2.0477270000000001</c:v>
                </c:pt>
                <c:pt idx="102">
                  <c:v>1.910274</c:v>
                </c:pt>
                <c:pt idx="103">
                  <c:v>2.9041769999999998</c:v>
                </c:pt>
                <c:pt idx="104">
                  <c:v>7.0577649999999998</c:v>
                </c:pt>
                <c:pt idx="105">
                  <c:v>8.7027590000000004</c:v>
                </c:pt>
                <c:pt idx="106">
                  <c:v>10.733178000000001</c:v>
                </c:pt>
                <c:pt idx="107">
                  <c:v>9.9107160000000007</c:v>
                </c:pt>
                <c:pt idx="108">
                  <c:v>9.1126690000000004</c:v>
                </c:pt>
                <c:pt idx="109">
                  <c:v>8.0181109999999993</c:v>
                </c:pt>
                <c:pt idx="110">
                  <c:v>8.7229259999999993</c:v>
                </c:pt>
                <c:pt idx="111">
                  <c:v>8.2941500000000001</c:v>
                </c:pt>
                <c:pt idx="112">
                  <c:v>6.7549469999999996</c:v>
                </c:pt>
                <c:pt idx="113">
                  <c:v>6.3738340000000004</c:v>
                </c:pt>
                <c:pt idx="114">
                  <c:v>3.263169</c:v>
                </c:pt>
                <c:pt idx="115">
                  <c:v>2.1326360000000002</c:v>
                </c:pt>
                <c:pt idx="116">
                  <c:v>2.3927659999999999</c:v>
                </c:pt>
                <c:pt idx="117">
                  <c:v>0.84621000000000002</c:v>
                </c:pt>
                <c:pt idx="118">
                  <c:v>1.264994</c:v>
                </c:pt>
                <c:pt idx="119">
                  <c:v>2.8517709999999998</c:v>
                </c:pt>
                <c:pt idx="120">
                  <c:v>3.1806540000000001</c:v>
                </c:pt>
                <c:pt idx="121">
                  <c:v>0.98539699999999997</c:v>
                </c:pt>
                <c:pt idx="122">
                  <c:v>1.053404</c:v>
                </c:pt>
                <c:pt idx="123">
                  <c:v>-1.1815230000000001</c:v>
                </c:pt>
                <c:pt idx="124">
                  <c:v>0.42439399999999988</c:v>
                </c:pt>
                <c:pt idx="125">
                  <c:v>-0.45097900000000002</c:v>
                </c:pt>
                <c:pt idx="126">
                  <c:v>-0.79083000000000003</c:v>
                </c:pt>
                <c:pt idx="127">
                  <c:v>0.68762100000000004</c:v>
                </c:pt>
                <c:pt idx="128">
                  <c:v>-1.375931</c:v>
                </c:pt>
                <c:pt idx="129">
                  <c:v>-1.271671</c:v>
                </c:pt>
                <c:pt idx="130">
                  <c:v>-2.7638769999999999</c:v>
                </c:pt>
                <c:pt idx="131">
                  <c:v>-3.930291</c:v>
                </c:pt>
                <c:pt idx="132">
                  <c:v>-3.7626810000000002</c:v>
                </c:pt>
                <c:pt idx="133">
                  <c:v>-4.3608529999999996</c:v>
                </c:pt>
                <c:pt idx="134">
                  <c:v>-5.7305349999999997</c:v>
                </c:pt>
                <c:pt idx="135">
                  <c:v>-6.3877899999999999</c:v>
                </c:pt>
                <c:pt idx="136">
                  <c:v>-6.8865059999999998</c:v>
                </c:pt>
                <c:pt idx="137">
                  <c:v>-6.8440190000000003</c:v>
                </c:pt>
                <c:pt idx="138">
                  <c:v>-7.091067999999999</c:v>
                </c:pt>
                <c:pt idx="139">
                  <c:v>-5.9327550000000002</c:v>
                </c:pt>
                <c:pt idx="140">
                  <c:v>-6.5145720000000003</c:v>
                </c:pt>
                <c:pt idx="141">
                  <c:v>-7.6740510000000004</c:v>
                </c:pt>
                <c:pt idx="142">
                  <c:v>-9.0632059999999992</c:v>
                </c:pt>
                <c:pt idx="143">
                  <c:v>-9.6848500000000008</c:v>
                </c:pt>
                <c:pt idx="144">
                  <c:v>-11.008558000000001</c:v>
                </c:pt>
                <c:pt idx="145">
                  <c:v>-11.853260000000001</c:v>
                </c:pt>
                <c:pt idx="146">
                  <c:v>-12.656580999999999</c:v>
                </c:pt>
                <c:pt idx="147">
                  <c:v>-13.015368</c:v>
                </c:pt>
                <c:pt idx="148">
                  <c:v>-12.832151</c:v>
                </c:pt>
                <c:pt idx="149">
                  <c:v>-14.17501</c:v>
                </c:pt>
                <c:pt idx="150">
                  <c:v>-15.367141999999999</c:v>
                </c:pt>
                <c:pt idx="151">
                  <c:v>-16.833303999999998</c:v>
                </c:pt>
                <c:pt idx="152">
                  <c:v>-17.476112000000001</c:v>
                </c:pt>
                <c:pt idx="153">
                  <c:v>-18.652349999999998</c:v>
                </c:pt>
                <c:pt idx="154">
                  <c:v>-19.129795999999999</c:v>
                </c:pt>
                <c:pt idx="155">
                  <c:v>-19.59817</c:v>
                </c:pt>
                <c:pt idx="156">
                  <c:v>-19.937317</c:v>
                </c:pt>
                <c:pt idx="157">
                  <c:v>-20.420688999999999</c:v>
                </c:pt>
                <c:pt idx="158">
                  <c:v>-21.061412000000001</c:v>
                </c:pt>
                <c:pt idx="159">
                  <c:v>-21.493393999999999</c:v>
                </c:pt>
                <c:pt idx="160">
                  <c:v>-22.179009000000001</c:v>
                </c:pt>
                <c:pt idx="161">
                  <c:v>-22.756713999999999</c:v>
                </c:pt>
                <c:pt idx="162">
                  <c:v>-23.426483000000001</c:v>
                </c:pt>
                <c:pt idx="163">
                  <c:v>-24.668861</c:v>
                </c:pt>
                <c:pt idx="164">
                  <c:v>-25.371423</c:v>
                </c:pt>
                <c:pt idx="165">
                  <c:v>-25.995877</c:v>
                </c:pt>
                <c:pt idx="166">
                  <c:v>-26.559722000000001</c:v>
                </c:pt>
                <c:pt idx="167">
                  <c:v>-26.929742999999998</c:v>
                </c:pt>
                <c:pt idx="168">
                  <c:v>-27.356742000000001</c:v>
                </c:pt>
                <c:pt idx="169">
                  <c:v>-27.934920000000002</c:v>
                </c:pt>
                <c:pt idx="170">
                  <c:v>-28.408909999999999</c:v>
                </c:pt>
                <c:pt idx="171">
                  <c:v>-28.737065999999999</c:v>
                </c:pt>
                <c:pt idx="172">
                  <c:v>-29.062663000000001</c:v>
                </c:pt>
                <c:pt idx="173">
                  <c:v>-29.548349999999999</c:v>
                </c:pt>
                <c:pt idx="174">
                  <c:v>-30.038730000000001</c:v>
                </c:pt>
                <c:pt idx="175">
                  <c:v>-30.625966999999999</c:v>
                </c:pt>
                <c:pt idx="176">
                  <c:v>-31.349699000000001</c:v>
                </c:pt>
                <c:pt idx="177">
                  <c:v>-31.998905000000001</c:v>
                </c:pt>
                <c:pt idx="178">
                  <c:v>-32.838729000000001</c:v>
                </c:pt>
                <c:pt idx="179">
                  <c:v>-33.592948</c:v>
                </c:pt>
                <c:pt idx="180">
                  <c:v>-33.597993000000002</c:v>
                </c:pt>
                <c:pt idx="181">
                  <c:v>-33.729151000000002</c:v>
                </c:pt>
                <c:pt idx="182">
                  <c:v>-34.287418000000002</c:v>
                </c:pt>
                <c:pt idx="183">
                  <c:v>-34.873373000000001</c:v>
                </c:pt>
                <c:pt idx="184">
                  <c:v>-35.243440999999997</c:v>
                </c:pt>
                <c:pt idx="185">
                  <c:v>-35.874344999999998</c:v>
                </c:pt>
                <c:pt idx="186">
                  <c:v>-35.599848999999999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1D-4533-9A36-B6DF0448051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Daily_central_regions!$V$2:$V$188</c:f>
              <c:numCache>
                <c:formatCode>General</c:formatCode>
                <c:ptCount val="187"/>
                <c:pt idx="0">
                  <c:v>-33.533116999999997</c:v>
                </c:pt>
                <c:pt idx="1">
                  <c:v>-33.363160000000001</c:v>
                </c:pt>
                <c:pt idx="2">
                  <c:v>-33.273904999999999</c:v>
                </c:pt>
                <c:pt idx="3">
                  <c:v>-33.386974000000002</c:v>
                </c:pt>
                <c:pt idx="4">
                  <c:v>-33.463197999999998</c:v>
                </c:pt>
                <c:pt idx="5">
                  <c:v>-33.005383000000002</c:v>
                </c:pt>
                <c:pt idx="6">
                  <c:v>-32.651944999999998</c:v>
                </c:pt>
                <c:pt idx="7">
                  <c:v>-32.427743999999997</c:v>
                </c:pt>
                <c:pt idx="8">
                  <c:v>-32.225203</c:v>
                </c:pt>
                <c:pt idx="9">
                  <c:v>-31.899947999999998</c:v>
                </c:pt>
                <c:pt idx="10">
                  <c:v>-31.460996999999999</c:v>
                </c:pt>
                <c:pt idx="11">
                  <c:v>-31.049199999999999</c:v>
                </c:pt>
                <c:pt idx="12">
                  <c:v>-30.970949999999998</c:v>
                </c:pt>
                <c:pt idx="13">
                  <c:v>-31.023164000000001</c:v>
                </c:pt>
                <c:pt idx="14">
                  <c:v>-30.964053</c:v>
                </c:pt>
                <c:pt idx="15">
                  <c:v>-30.631619000000001</c:v>
                </c:pt>
                <c:pt idx="16">
                  <c:v>-30.133963999999999</c:v>
                </c:pt>
                <c:pt idx="17">
                  <c:v>-29.522646000000002</c:v>
                </c:pt>
                <c:pt idx="18">
                  <c:v>-29.216809999999999</c:v>
                </c:pt>
                <c:pt idx="19">
                  <c:v>-28.916571000000001</c:v>
                </c:pt>
                <c:pt idx="20">
                  <c:v>-28.556616000000002</c:v>
                </c:pt>
                <c:pt idx="21">
                  <c:v>-28.201032000000001</c:v>
                </c:pt>
                <c:pt idx="22">
                  <c:v>-27.991665000000001</c:v>
                </c:pt>
                <c:pt idx="23">
                  <c:v>-28.022601000000002</c:v>
                </c:pt>
                <c:pt idx="24">
                  <c:v>-27.793413999999999</c:v>
                </c:pt>
                <c:pt idx="25">
                  <c:v>-27.489902000000001</c:v>
                </c:pt>
                <c:pt idx="26">
                  <c:v>-27.179856999999998</c:v>
                </c:pt>
                <c:pt idx="27">
                  <c:v>-27.288848999999999</c:v>
                </c:pt>
                <c:pt idx="28">
                  <c:v>-27.124782</c:v>
                </c:pt>
                <c:pt idx="29">
                  <c:v>-26.582937000000001</c:v>
                </c:pt>
                <c:pt idx="30">
                  <c:v>-25.566493999999999</c:v>
                </c:pt>
                <c:pt idx="31">
                  <c:v>-24.983256000000001</c:v>
                </c:pt>
                <c:pt idx="32">
                  <c:v>-24.865469999999998</c:v>
                </c:pt>
                <c:pt idx="33">
                  <c:v>-24.801116</c:v>
                </c:pt>
                <c:pt idx="34">
                  <c:v>-24.375820999999998</c:v>
                </c:pt>
                <c:pt idx="35">
                  <c:v>-23.821869</c:v>
                </c:pt>
                <c:pt idx="36">
                  <c:v>-23.385601999999999</c:v>
                </c:pt>
                <c:pt idx="37">
                  <c:v>-23.156247</c:v>
                </c:pt>
                <c:pt idx="38">
                  <c:v>-22.295660000000002</c:v>
                </c:pt>
                <c:pt idx="39">
                  <c:v>-21.685482</c:v>
                </c:pt>
                <c:pt idx="40">
                  <c:v>-21.441479999999999</c:v>
                </c:pt>
                <c:pt idx="41">
                  <c:v>-21.541922</c:v>
                </c:pt>
                <c:pt idx="42">
                  <c:v>-21.362375</c:v>
                </c:pt>
                <c:pt idx="43">
                  <c:v>-21.074715999999999</c:v>
                </c:pt>
                <c:pt idx="44">
                  <c:v>-21.009556</c:v>
                </c:pt>
                <c:pt idx="45">
                  <c:v>-20.192793000000002</c:v>
                </c:pt>
                <c:pt idx="46">
                  <c:v>-19.233595999999999</c:v>
                </c:pt>
                <c:pt idx="47">
                  <c:v>-18.606154</c:v>
                </c:pt>
                <c:pt idx="48">
                  <c:v>-18.015084999999999</c:v>
                </c:pt>
                <c:pt idx="49">
                  <c:v>-17.731936000000001</c:v>
                </c:pt>
                <c:pt idx="50">
                  <c:v>-17.384139000000001</c:v>
                </c:pt>
                <c:pt idx="51">
                  <c:v>-17.034241999999999</c:v>
                </c:pt>
                <c:pt idx="52">
                  <c:v>-16.519970000000001</c:v>
                </c:pt>
                <c:pt idx="53">
                  <c:v>-15.531378</c:v>
                </c:pt>
                <c:pt idx="54">
                  <c:v>-14.665946999999999</c:v>
                </c:pt>
                <c:pt idx="55">
                  <c:v>-14.213003</c:v>
                </c:pt>
                <c:pt idx="56">
                  <c:v>-13.774848</c:v>
                </c:pt>
                <c:pt idx="57">
                  <c:v>-13.564026999999999</c:v>
                </c:pt>
                <c:pt idx="58">
                  <c:v>-13.376753000000001</c:v>
                </c:pt>
                <c:pt idx="59">
                  <c:v>-13.108676000000001</c:v>
                </c:pt>
                <c:pt idx="60">
                  <c:v>-12.249472000000001</c:v>
                </c:pt>
                <c:pt idx="61">
                  <c:v>-11.426551</c:v>
                </c:pt>
                <c:pt idx="62">
                  <c:v>-11.785181</c:v>
                </c:pt>
                <c:pt idx="63">
                  <c:v>-12.156541000000001</c:v>
                </c:pt>
                <c:pt idx="64">
                  <c:v>-12.018749</c:v>
                </c:pt>
                <c:pt idx="65">
                  <c:v>-12.056583</c:v>
                </c:pt>
                <c:pt idx="66">
                  <c:v>-11.543339</c:v>
                </c:pt>
                <c:pt idx="67">
                  <c:v>-11.648603</c:v>
                </c:pt>
                <c:pt idx="68">
                  <c:v>-11.481979000000001</c:v>
                </c:pt>
                <c:pt idx="69">
                  <c:v>-10.499948</c:v>
                </c:pt>
                <c:pt idx="70">
                  <c:v>-10.267092999999999</c:v>
                </c:pt>
                <c:pt idx="71">
                  <c:v>-9.9107259999999986</c:v>
                </c:pt>
                <c:pt idx="72">
                  <c:v>-9.2490570000000005</c:v>
                </c:pt>
                <c:pt idx="73">
                  <c:v>-9.9807850000000009</c:v>
                </c:pt>
                <c:pt idx="74">
                  <c:v>-9.3232169999999996</c:v>
                </c:pt>
                <c:pt idx="75">
                  <c:v>-7.7454029999999996</c:v>
                </c:pt>
                <c:pt idx="76">
                  <c:v>-7.0922330000000002</c:v>
                </c:pt>
                <c:pt idx="77">
                  <c:v>-4.7453200000000004</c:v>
                </c:pt>
                <c:pt idx="78">
                  <c:v>-4.1458969999999997</c:v>
                </c:pt>
                <c:pt idx="79">
                  <c:v>-3.245241</c:v>
                </c:pt>
                <c:pt idx="80">
                  <c:v>-1.8472329999999999</c:v>
                </c:pt>
                <c:pt idx="81">
                  <c:v>-1.446078</c:v>
                </c:pt>
                <c:pt idx="82">
                  <c:v>-1.213479</c:v>
                </c:pt>
                <c:pt idx="83">
                  <c:v>-1.3037559999999999</c:v>
                </c:pt>
                <c:pt idx="84">
                  <c:v>-0.85377700000000001</c:v>
                </c:pt>
                <c:pt idx="85">
                  <c:v>0.499838</c:v>
                </c:pt>
                <c:pt idx="86">
                  <c:v>6.6748000000000002E-2</c:v>
                </c:pt>
                <c:pt idx="87">
                  <c:v>0.63551000000000002</c:v>
                </c:pt>
                <c:pt idx="88">
                  <c:v>1.1098170000000001</c:v>
                </c:pt>
                <c:pt idx="89">
                  <c:v>1.293995</c:v>
                </c:pt>
                <c:pt idx="90">
                  <c:v>0.61238599999999999</c:v>
                </c:pt>
                <c:pt idx="91">
                  <c:v>1.2935680000000001</c:v>
                </c:pt>
                <c:pt idx="92">
                  <c:v>2.8889360000000002</c:v>
                </c:pt>
                <c:pt idx="93">
                  <c:v>4.2074550000000004</c:v>
                </c:pt>
                <c:pt idx="94">
                  <c:v>7.3202429999999996</c:v>
                </c:pt>
                <c:pt idx="95">
                  <c:v>8.385669</c:v>
                </c:pt>
                <c:pt idx="96">
                  <c:v>11.184851999999999</c:v>
                </c:pt>
                <c:pt idx="97">
                  <c:v>11.020795</c:v>
                </c:pt>
                <c:pt idx="98">
                  <c:v>10.892625000000001</c:v>
                </c:pt>
                <c:pt idx="99">
                  <c:v>11.380412</c:v>
                </c:pt>
                <c:pt idx="100">
                  <c:v>12.182199000000001</c:v>
                </c:pt>
                <c:pt idx="101">
                  <c:v>12.600739000000001</c:v>
                </c:pt>
                <c:pt idx="102">
                  <c:v>11.666231</c:v>
                </c:pt>
                <c:pt idx="103">
                  <c:v>9.8409040000000001</c:v>
                </c:pt>
                <c:pt idx="104">
                  <c:v>10.124055</c:v>
                </c:pt>
                <c:pt idx="105">
                  <c:v>12.94098</c:v>
                </c:pt>
                <c:pt idx="106">
                  <c:v>12.673842</c:v>
                </c:pt>
                <c:pt idx="107">
                  <c:v>10.686028</c:v>
                </c:pt>
                <c:pt idx="108">
                  <c:v>11.00306</c:v>
                </c:pt>
                <c:pt idx="109">
                  <c:v>10.822241999999999</c:v>
                </c:pt>
                <c:pt idx="110">
                  <c:v>10.815473000000001</c:v>
                </c:pt>
                <c:pt idx="111">
                  <c:v>10.486875</c:v>
                </c:pt>
                <c:pt idx="112">
                  <c:v>10.555687000000001</c:v>
                </c:pt>
                <c:pt idx="113">
                  <c:v>9.9659800000000001</c:v>
                </c:pt>
                <c:pt idx="114">
                  <c:v>9.9665920000000003</c:v>
                </c:pt>
                <c:pt idx="115">
                  <c:v>8.9805969999999995</c:v>
                </c:pt>
                <c:pt idx="116">
                  <c:v>7.5988089999999993</c:v>
                </c:pt>
                <c:pt idx="117">
                  <c:v>8.526567</c:v>
                </c:pt>
                <c:pt idx="118">
                  <c:v>7.7833030000000001</c:v>
                </c:pt>
                <c:pt idx="119">
                  <c:v>9.6520399999999995</c:v>
                </c:pt>
                <c:pt idx="120">
                  <c:v>10.423940999999999</c:v>
                </c:pt>
                <c:pt idx="121">
                  <c:v>10.374419</c:v>
                </c:pt>
                <c:pt idx="122">
                  <c:v>10.509627</c:v>
                </c:pt>
                <c:pt idx="123">
                  <c:v>11.915308</c:v>
                </c:pt>
                <c:pt idx="124">
                  <c:v>10.744581</c:v>
                </c:pt>
                <c:pt idx="125">
                  <c:v>10.688184</c:v>
                </c:pt>
                <c:pt idx="126">
                  <c:v>10.710456000000001</c:v>
                </c:pt>
                <c:pt idx="127">
                  <c:v>9.9216390000000008</c:v>
                </c:pt>
                <c:pt idx="128">
                  <c:v>7.2099009999999986</c:v>
                </c:pt>
                <c:pt idx="129">
                  <c:v>6.9873979999999998</c:v>
                </c:pt>
                <c:pt idx="130">
                  <c:v>6.4353290000000003</c:v>
                </c:pt>
                <c:pt idx="131">
                  <c:v>5.9926250000000003</c:v>
                </c:pt>
                <c:pt idx="132">
                  <c:v>3.9734029999999998</c:v>
                </c:pt>
                <c:pt idx="133">
                  <c:v>0.95959599999999989</c:v>
                </c:pt>
                <c:pt idx="134">
                  <c:v>-1.044578</c:v>
                </c:pt>
                <c:pt idx="135">
                  <c:v>-2.7857319999999999</c:v>
                </c:pt>
                <c:pt idx="136">
                  <c:v>-4.3118160000000003</c:v>
                </c:pt>
                <c:pt idx="137">
                  <c:v>-5.2881609999999997</c:v>
                </c:pt>
                <c:pt idx="138">
                  <c:v>-5.2800640000000003</c:v>
                </c:pt>
                <c:pt idx="139">
                  <c:v>-5.3089580000000014</c:v>
                </c:pt>
                <c:pt idx="140">
                  <c:v>-7.0608979999999999</c:v>
                </c:pt>
                <c:pt idx="141">
                  <c:v>-6.5887390000000003</c:v>
                </c:pt>
                <c:pt idx="142">
                  <c:v>-7.005914999999999</c:v>
                </c:pt>
                <c:pt idx="143">
                  <c:v>-7.4968270000000006</c:v>
                </c:pt>
                <c:pt idx="144">
                  <c:v>-6.7920570000000007</c:v>
                </c:pt>
                <c:pt idx="145">
                  <c:v>-9.0766159999999996</c:v>
                </c:pt>
                <c:pt idx="146">
                  <c:v>-10.010014999999999</c:v>
                </c:pt>
                <c:pt idx="147">
                  <c:v>-10.107623999999999</c:v>
                </c:pt>
                <c:pt idx="148">
                  <c:v>-11.262895</c:v>
                </c:pt>
                <c:pt idx="149">
                  <c:v>-12.377305</c:v>
                </c:pt>
                <c:pt idx="150">
                  <c:v>-13.553319</c:v>
                </c:pt>
                <c:pt idx="151">
                  <c:v>-14.862658</c:v>
                </c:pt>
                <c:pt idx="152">
                  <c:v>-15.724475999999999</c:v>
                </c:pt>
                <c:pt idx="153">
                  <c:v>-16.943629000000001</c:v>
                </c:pt>
                <c:pt idx="154">
                  <c:v>-17.777881000000001</c:v>
                </c:pt>
                <c:pt idx="155">
                  <c:v>-18.388898000000001</c:v>
                </c:pt>
                <c:pt idx="156">
                  <c:v>-18.996582</c:v>
                </c:pt>
                <c:pt idx="157">
                  <c:v>-19.966403</c:v>
                </c:pt>
                <c:pt idx="158">
                  <c:v>-20.657254999999999</c:v>
                </c:pt>
                <c:pt idx="159">
                  <c:v>-21.043301</c:v>
                </c:pt>
                <c:pt idx="160">
                  <c:v>-21.727129999999999</c:v>
                </c:pt>
                <c:pt idx="161">
                  <c:v>-22.442990999999999</c:v>
                </c:pt>
                <c:pt idx="162">
                  <c:v>-23.106653000000001</c:v>
                </c:pt>
                <c:pt idx="163">
                  <c:v>-24.258557</c:v>
                </c:pt>
                <c:pt idx="164">
                  <c:v>-24.829273000000001</c:v>
                </c:pt>
                <c:pt idx="165">
                  <c:v>-25.443339000000002</c:v>
                </c:pt>
                <c:pt idx="166">
                  <c:v>-25.911766</c:v>
                </c:pt>
                <c:pt idx="167">
                  <c:v>-25.871295</c:v>
                </c:pt>
                <c:pt idx="168">
                  <c:v>-26.005721000000001</c:v>
                </c:pt>
                <c:pt idx="169">
                  <c:v>-26.526727000000001</c:v>
                </c:pt>
                <c:pt idx="170">
                  <c:v>-27.17089</c:v>
                </c:pt>
                <c:pt idx="171">
                  <c:v>-27.644309</c:v>
                </c:pt>
                <c:pt idx="172">
                  <c:v>-27.926907</c:v>
                </c:pt>
                <c:pt idx="173">
                  <c:v>-28.123325999999999</c:v>
                </c:pt>
                <c:pt idx="174">
                  <c:v>-28.389927</c:v>
                </c:pt>
                <c:pt idx="175">
                  <c:v>-28.845261000000001</c:v>
                </c:pt>
                <c:pt idx="176">
                  <c:v>-28.923259000000002</c:v>
                </c:pt>
                <c:pt idx="177">
                  <c:v>-29.039814</c:v>
                </c:pt>
                <c:pt idx="178">
                  <c:v>-29.271621</c:v>
                </c:pt>
                <c:pt idx="179">
                  <c:v>-29.442806999999998</c:v>
                </c:pt>
                <c:pt idx="180">
                  <c:v>-29.412638999999999</c:v>
                </c:pt>
                <c:pt idx="181">
                  <c:v>-29.406987999999998</c:v>
                </c:pt>
                <c:pt idx="182">
                  <c:v>-29.573477</c:v>
                </c:pt>
                <c:pt idx="183">
                  <c:v>-29.787459999999999</c:v>
                </c:pt>
                <c:pt idx="184">
                  <c:v>-29.915980999999999</c:v>
                </c:pt>
                <c:pt idx="185">
                  <c:v>-30.038114</c:v>
                </c:pt>
                <c:pt idx="186">
                  <c:v>-29.737483000000001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1D-4533-9A36-B6DF0448051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Daily_central_regions!$W$2:$W$188</c:f>
              <c:numCache>
                <c:formatCode>General</c:formatCode>
                <c:ptCount val="187"/>
                <c:pt idx="0">
                  <c:v>-33.238655999999999</c:v>
                </c:pt>
                <c:pt idx="1">
                  <c:v>-32.996603999999998</c:v>
                </c:pt>
                <c:pt idx="2">
                  <c:v>-32.837266</c:v>
                </c:pt>
                <c:pt idx="3">
                  <c:v>-32.951196000000003</c:v>
                </c:pt>
                <c:pt idx="4">
                  <c:v>-32.911762000000003</c:v>
                </c:pt>
                <c:pt idx="5">
                  <c:v>-32.411622999999999</c:v>
                </c:pt>
                <c:pt idx="6">
                  <c:v>-31.979516</c:v>
                </c:pt>
                <c:pt idx="7">
                  <c:v>-31.788713000000001</c:v>
                </c:pt>
                <c:pt idx="8">
                  <c:v>-31.730654999999999</c:v>
                </c:pt>
                <c:pt idx="9">
                  <c:v>-31.577455</c:v>
                </c:pt>
                <c:pt idx="10">
                  <c:v>-31.189432</c:v>
                </c:pt>
                <c:pt idx="11">
                  <c:v>-30.807746999999999</c:v>
                </c:pt>
                <c:pt idx="12">
                  <c:v>-30.727437999999999</c:v>
                </c:pt>
                <c:pt idx="13">
                  <c:v>-30.819880000000001</c:v>
                </c:pt>
                <c:pt idx="14">
                  <c:v>-30.879156999999999</c:v>
                </c:pt>
                <c:pt idx="15">
                  <c:v>-30.578654</c:v>
                </c:pt>
                <c:pt idx="16">
                  <c:v>-30.071767000000001</c:v>
                </c:pt>
                <c:pt idx="17">
                  <c:v>-29.608031</c:v>
                </c:pt>
                <c:pt idx="18">
                  <c:v>-29.263774999999999</c:v>
                </c:pt>
                <c:pt idx="19">
                  <c:v>-29.022006000000001</c:v>
                </c:pt>
                <c:pt idx="20">
                  <c:v>-28.854030999999999</c:v>
                </c:pt>
                <c:pt idx="21">
                  <c:v>-28.431380999999998</c:v>
                </c:pt>
                <c:pt idx="22">
                  <c:v>-28.049264999999998</c:v>
                </c:pt>
                <c:pt idx="23">
                  <c:v>-28.007204999999999</c:v>
                </c:pt>
                <c:pt idx="24">
                  <c:v>-27.946093000000001</c:v>
                </c:pt>
                <c:pt idx="25">
                  <c:v>-28.075213000000002</c:v>
                </c:pt>
                <c:pt idx="26">
                  <c:v>-27.644185</c:v>
                </c:pt>
                <c:pt idx="27">
                  <c:v>-27.34404</c:v>
                </c:pt>
                <c:pt idx="28">
                  <c:v>-27.229201</c:v>
                </c:pt>
                <c:pt idx="29">
                  <c:v>-26.877333</c:v>
                </c:pt>
                <c:pt idx="30">
                  <c:v>-26.492560000000001</c:v>
                </c:pt>
                <c:pt idx="31">
                  <c:v>-25.73114</c:v>
                </c:pt>
                <c:pt idx="32">
                  <c:v>-25.389258000000002</c:v>
                </c:pt>
                <c:pt idx="33">
                  <c:v>-25.446314999999998</c:v>
                </c:pt>
                <c:pt idx="34">
                  <c:v>-25.446415999999999</c:v>
                </c:pt>
                <c:pt idx="35">
                  <c:v>-25.037064999999998</c:v>
                </c:pt>
                <c:pt idx="36">
                  <c:v>-24.234416</c:v>
                </c:pt>
                <c:pt idx="37">
                  <c:v>-23.545992999999999</c:v>
                </c:pt>
                <c:pt idx="38">
                  <c:v>-23.091034000000001</c:v>
                </c:pt>
                <c:pt idx="39">
                  <c:v>-22.559678000000002</c:v>
                </c:pt>
                <c:pt idx="40">
                  <c:v>-22.008742999999999</c:v>
                </c:pt>
                <c:pt idx="41">
                  <c:v>-21.584997000000001</c:v>
                </c:pt>
                <c:pt idx="42">
                  <c:v>-21.050737999999999</c:v>
                </c:pt>
                <c:pt idx="43">
                  <c:v>-20.978117000000001</c:v>
                </c:pt>
                <c:pt idx="44">
                  <c:v>-21.166032000000001</c:v>
                </c:pt>
                <c:pt idx="45">
                  <c:v>-21.397904</c:v>
                </c:pt>
                <c:pt idx="46">
                  <c:v>-21.119233000000001</c:v>
                </c:pt>
                <c:pt idx="47">
                  <c:v>-20.776883999999999</c:v>
                </c:pt>
                <c:pt idx="48">
                  <c:v>-19.639589000000001</c:v>
                </c:pt>
                <c:pt idx="49">
                  <c:v>-18.979935000000001</c:v>
                </c:pt>
                <c:pt idx="50">
                  <c:v>-18.639336</c:v>
                </c:pt>
                <c:pt idx="51">
                  <c:v>-17.987773000000001</c:v>
                </c:pt>
                <c:pt idx="52">
                  <c:v>-17.135486</c:v>
                </c:pt>
                <c:pt idx="53">
                  <c:v>-16.105812</c:v>
                </c:pt>
                <c:pt idx="54">
                  <c:v>-15.671578999999999</c:v>
                </c:pt>
                <c:pt idx="55">
                  <c:v>-15.389457999999999</c:v>
                </c:pt>
                <c:pt idx="56">
                  <c:v>-14.86591</c:v>
                </c:pt>
                <c:pt idx="57">
                  <c:v>-14.277862000000001</c:v>
                </c:pt>
                <c:pt idx="58">
                  <c:v>-13.266828</c:v>
                </c:pt>
                <c:pt idx="59">
                  <c:v>-12.848378</c:v>
                </c:pt>
                <c:pt idx="60">
                  <c:v>-12.494929000000001</c:v>
                </c:pt>
                <c:pt idx="61">
                  <c:v>-11.501327</c:v>
                </c:pt>
                <c:pt idx="62">
                  <c:v>-10.622923999999999</c:v>
                </c:pt>
                <c:pt idx="63">
                  <c:v>-9.5111500000000007</c:v>
                </c:pt>
                <c:pt idx="64">
                  <c:v>-9.1850330000000007</c:v>
                </c:pt>
                <c:pt idx="65">
                  <c:v>-8.8832649999999997</c:v>
                </c:pt>
                <c:pt idx="66">
                  <c:v>-9.3221170000000004</c:v>
                </c:pt>
                <c:pt idx="67">
                  <c:v>-9.6142979999999998</c:v>
                </c:pt>
                <c:pt idx="68">
                  <c:v>-8.3303750000000001</c:v>
                </c:pt>
                <c:pt idx="69">
                  <c:v>-7.8586119999999999</c:v>
                </c:pt>
                <c:pt idx="70">
                  <c:v>-7.4790729999999996</c:v>
                </c:pt>
                <c:pt idx="71">
                  <c:v>-8.2304270000000006</c:v>
                </c:pt>
                <c:pt idx="72">
                  <c:v>-8.1942140000000006</c:v>
                </c:pt>
                <c:pt idx="73">
                  <c:v>-6.9921570000000006</c:v>
                </c:pt>
                <c:pt idx="74">
                  <c:v>-5.5332910000000002</c:v>
                </c:pt>
                <c:pt idx="75">
                  <c:v>-3.4769420000000002</c:v>
                </c:pt>
                <c:pt idx="76">
                  <c:v>-2.4972989999999999</c:v>
                </c:pt>
                <c:pt idx="77">
                  <c:v>-2.4899770000000001</c:v>
                </c:pt>
                <c:pt idx="78">
                  <c:v>-3.1825580000000002</c:v>
                </c:pt>
                <c:pt idx="79">
                  <c:v>-1.4777400000000001</c:v>
                </c:pt>
                <c:pt idx="80">
                  <c:v>-1.8304180000000001</c:v>
                </c:pt>
                <c:pt idx="81">
                  <c:v>-1.7415860000000001</c:v>
                </c:pt>
                <c:pt idx="82">
                  <c:v>-5.7258000000000003E-2</c:v>
                </c:pt>
                <c:pt idx="83">
                  <c:v>1.7042630000000001</c:v>
                </c:pt>
                <c:pt idx="84">
                  <c:v>1.282491</c:v>
                </c:pt>
                <c:pt idx="85">
                  <c:v>0.60464099999999998</c:v>
                </c:pt>
                <c:pt idx="86">
                  <c:v>-0.59642600000000001</c:v>
                </c:pt>
                <c:pt idx="87">
                  <c:v>0.82167900000000005</c:v>
                </c:pt>
                <c:pt idx="88">
                  <c:v>0.57396899999999995</c:v>
                </c:pt>
                <c:pt idx="89">
                  <c:v>1.3776139999999999</c:v>
                </c:pt>
                <c:pt idx="90">
                  <c:v>1.764599</c:v>
                </c:pt>
                <c:pt idx="91">
                  <c:v>1.236199</c:v>
                </c:pt>
                <c:pt idx="92">
                  <c:v>3.400979</c:v>
                </c:pt>
                <c:pt idx="93">
                  <c:v>4.5440519999999998</c:v>
                </c:pt>
                <c:pt idx="94">
                  <c:v>7.190277</c:v>
                </c:pt>
                <c:pt idx="95">
                  <c:v>6.9558140000000002</c:v>
                </c:pt>
                <c:pt idx="96">
                  <c:v>6.0536620000000001</c:v>
                </c:pt>
                <c:pt idx="97">
                  <c:v>6.3041179999999999</c:v>
                </c:pt>
                <c:pt idx="98">
                  <c:v>5.9372440000000006</c:v>
                </c:pt>
                <c:pt idx="99">
                  <c:v>5.906949</c:v>
                </c:pt>
                <c:pt idx="100">
                  <c:v>7.2433139999999998</c:v>
                </c:pt>
                <c:pt idx="101">
                  <c:v>9.878069</c:v>
                </c:pt>
                <c:pt idx="102">
                  <c:v>12.306509999999999</c:v>
                </c:pt>
                <c:pt idx="103">
                  <c:v>13.090460999999999</c:v>
                </c:pt>
                <c:pt idx="104">
                  <c:v>12.122316</c:v>
                </c:pt>
                <c:pt idx="105">
                  <c:v>10.055051000000001</c:v>
                </c:pt>
                <c:pt idx="106">
                  <c:v>9.9102240000000013</c:v>
                </c:pt>
                <c:pt idx="107">
                  <c:v>9.8205639999999992</c:v>
                </c:pt>
                <c:pt idx="108">
                  <c:v>9.2639689999999995</c:v>
                </c:pt>
                <c:pt idx="109">
                  <c:v>10.204798</c:v>
                </c:pt>
                <c:pt idx="110">
                  <c:v>10.961695000000001</c:v>
                </c:pt>
                <c:pt idx="111">
                  <c:v>9.3541509999999999</c:v>
                </c:pt>
                <c:pt idx="112">
                  <c:v>11.222884000000001</c:v>
                </c:pt>
                <c:pt idx="113">
                  <c:v>16.161035999999999</c:v>
                </c:pt>
                <c:pt idx="114">
                  <c:v>16.310120000000001</c:v>
                </c:pt>
                <c:pt idx="115">
                  <c:v>17.267037999999999</c:v>
                </c:pt>
                <c:pt idx="116">
                  <c:v>17.153881999999999</c:v>
                </c:pt>
                <c:pt idx="117">
                  <c:v>16.365358000000001</c:v>
                </c:pt>
                <c:pt idx="118">
                  <c:v>15.901138</c:v>
                </c:pt>
                <c:pt idx="119">
                  <c:v>14.943358</c:v>
                </c:pt>
                <c:pt idx="120">
                  <c:v>15.62912</c:v>
                </c:pt>
                <c:pt idx="121">
                  <c:v>16.274187999999999</c:v>
                </c:pt>
                <c:pt idx="122">
                  <c:v>15.985051</c:v>
                </c:pt>
                <c:pt idx="123">
                  <c:v>14.896988</c:v>
                </c:pt>
                <c:pt idx="124">
                  <c:v>13.919950999999999</c:v>
                </c:pt>
                <c:pt idx="125">
                  <c:v>12.386108999999999</c:v>
                </c:pt>
                <c:pt idx="126">
                  <c:v>11.072706</c:v>
                </c:pt>
                <c:pt idx="127">
                  <c:v>9.3947339999999997</c:v>
                </c:pt>
                <c:pt idx="128">
                  <c:v>10.313031000000001</c:v>
                </c:pt>
                <c:pt idx="129">
                  <c:v>10.156374</c:v>
                </c:pt>
                <c:pt idx="130">
                  <c:v>11.027334</c:v>
                </c:pt>
                <c:pt idx="131">
                  <c:v>11.107298999999999</c:v>
                </c:pt>
                <c:pt idx="132">
                  <c:v>9.3146789999999999</c:v>
                </c:pt>
                <c:pt idx="133">
                  <c:v>8.2991770000000002</c:v>
                </c:pt>
                <c:pt idx="134">
                  <c:v>8.239253999999999</c:v>
                </c:pt>
                <c:pt idx="135">
                  <c:v>5.8945400000000001</c:v>
                </c:pt>
                <c:pt idx="136">
                  <c:v>5.1101900000000002</c:v>
                </c:pt>
                <c:pt idx="137">
                  <c:v>4.9896560000000001</c:v>
                </c:pt>
                <c:pt idx="138">
                  <c:v>4.3775969999999997</c:v>
                </c:pt>
                <c:pt idx="139">
                  <c:v>2.0361280000000002</c:v>
                </c:pt>
                <c:pt idx="140">
                  <c:v>0.50870400000000005</c:v>
                </c:pt>
                <c:pt idx="141">
                  <c:v>-0.452457</c:v>
                </c:pt>
                <c:pt idx="142">
                  <c:v>-1.58073</c:v>
                </c:pt>
                <c:pt idx="143">
                  <c:v>-2.4687860000000001</c:v>
                </c:pt>
                <c:pt idx="144">
                  <c:v>-2.953735</c:v>
                </c:pt>
                <c:pt idx="145">
                  <c:v>-4.7584400000000002</c:v>
                </c:pt>
                <c:pt idx="146">
                  <c:v>-6.4903449999999996</c:v>
                </c:pt>
                <c:pt idx="147">
                  <c:v>-7.6947919999999996</c:v>
                </c:pt>
                <c:pt idx="148">
                  <c:v>-8.643497</c:v>
                </c:pt>
                <c:pt idx="149">
                  <c:v>-8.310162</c:v>
                </c:pt>
                <c:pt idx="150">
                  <c:v>-9.3522750000000006</c:v>
                </c:pt>
                <c:pt idx="151">
                  <c:v>-10.614466999999999</c:v>
                </c:pt>
                <c:pt idx="152">
                  <c:v>-10.849455000000001</c:v>
                </c:pt>
                <c:pt idx="153">
                  <c:v>-12.288708</c:v>
                </c:pt>
                <c:pt idx="154">
                  <c:v>-13.769237</c:v>
                </c:pt>
                <c:pt idx="155">
                  <c:v>-14.162607</c:v>
                </c:pt>
                <c:pt idx="156">
                  <c:v>-14.941858</c:v>
                </c:pt>
                <c:pt idx="157">
                  <c:v>-15.628297</c:v>
                </c:pt>
                <c:pt idx="158">
                  <c:v>-16.782283</c:v>
                </c:pt>
                <c:pt idx="159">
                  <c:v>-17.069344999999998</c:v>
                </c:pt>
                <c:pt idx="160">
                  <c:v>-17.098154000000001</c:v>
                </c:pt>
                <c:pt idx="161">
                  <c:v>-17.752419</c:v>
                </c:pt>
                <c:pt idx="162">
                  <c:v>-18.418593000000001</c:v>
                </c:pt>
                <c:pt idx="163">
                  <c:v>-19.088747000000001</c:v>
                </c:pt>
                <c:pt idx="164">
                  <c:v>-19.645341999999999</c:v>
                </c:pt>
                <c:pt idx="165">
                  <c:v>-20.578613000000001</c:v>
                </c:pt>
                <c:pt idx="166">
                  <c:v>-21.430012000000001</c:v>
                </c:pt>
                <c:pt idx="167">
                  <c:v>-22.190539000000001</c:v>
                </c:pt>
                <c:pt idx="168">
                  <c:v>-22.717449999999999</c:v>
                </c:pt>
                <c:pt idx="169">
                  <c:v>-22.920725999999998</c:v>
                </c:pt>
                <c:pt idx="170">
                  <c:v>-23.405609999999999</c:v>
                </c:pt>
                <c:pt idx="171">
                  <c:v>-24.106197999999999</c:v>
                </c:pt>
                <c:pt idx="172">
                  <c:v>-24.551749000000001</c:v>
                </c:pt>
                <c:pt idx="173">
                  <c:v>-24.722591000000001</c:v>
                </c:pt>
                <c:pt idx="174">
                  <c:v>-25.146463000000001</c:v>
                </c:pt>
                <c:pt idx="175">
                  <c:v>-25.500409999999999</c:v>
                </c:pt>
                <c:pt idx="176">
                  <c:v>-25.987770000000001</c:v>
                </c:pt>
                <c:pt idx="177">
                  <c:v>-26.271134</c:v>
                </c:pt>
                <c:pt idx="178">
                  <c:v>-26.615689</c:v>
                </c:pt>
                <c:pt idx="179">
                  <c:v>-26.805733</c:v>
                </c:pt>
                <c:pt idx="180">
                  <c:v>-26.933038</c:v>
                </c:pt>
                <c:pt idx="181">
                  <c:v>-27.121697000000001</c:v>
                </c:pt>
                <c:pt idx="182">
                  <c:v>-27.438995999999999</c:v>
                </c:pt>
                <c:pt idx="183">
                  <c:v>-27.822071000000001</c:v>
                </c:pt>
                <c:pt idx="184">
                  <c:v>-28.241565000000001</c:v>
                </c:pt>
                <c:pt idx="185">
                  <c:v>-28.655640999999999</c:v>
                </c:pt>
                <c:pt idx="186">
                  <c:v>-28.500571999999998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1D-4533-9A36-B6DF0448051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Daily_central_regions!$X$2:$X$188</c:f>
              <c:numCache>
                <c:formatCode>General</c:formatCode>
                <c:ptCount val="187"/>
                <c:pt idx="0">
                  <c:v>-33.354841</c:v>
                </c:pt>
                <c:pt idx="1">
                  <c:v>-33.187874000000001</c:v>
                </c:pt>
                <c:pt idx="2">
                  <c:v>-33.112537000000003</c:v>
                </c:pt>
                <c:pt idx="3">
                  <c:v>-33.157522999999998</c:v>
                </c:pt>
                <c:pt idx="4">
                  <c:v>-33.245483999999998</c:v>
                </c:pt>
                <c:pt idx="5">
                  <c:v>-32.721007</c:v>
                </c:pt>
                <c:pt idx="6">
                  <c:v>-32.267186000000002</c:v>
                </c:pt>
                <c:pt idx="7">
                  <c:v>-32.003413000000002</c:v>
                </c:pt>
                <c:pt idx="8">
                  <c:v>-31.847342000000001</c:v>
                </c:pt>
                <c:pt idx="9">
                  <c:v>-31.605992000000001</c:v>
                </c:pt>
                <c:pt idx="10">
                  <c:v>-31.214981999999999</c:v>
                </c:pt>
                <c:pt idx="11">
                  <c:v>-30.845894000000001</c:v>
                </c:pt>
                <c:pt idx="12">
                  <c:v>-30.669806000000001</c:v>
                </c:pt>
                <c:pt idx="13">
                  <c:v>-30.735344000000001</c:v>
                </c:pt>
                <c:pt idx="14">
                  <c:v>-30.840616000000001</c:v>
                </c:pt>
                <c:pt idx="15">
                  <c:v>-30.749555999999998</c:v>
                </c:pt>
                <c:pt idx="16">
                  <c:v>-30.473775</c:v>
                </c:pt>
                <c:pt idx="17">
                  <c:v>-30.136766999999999</c:v>
                </c:pt>
                <c:pt idx="18">
                  <c:v>-29.963021999999999</c:v>
                </c:pt>
                <c:pt idx="19">
                  <c:v>-29.659269999999999</c:v>
                </c:pt>
                <c:pt idx="20">
                  <c:v>-29.316075000000001</c:v>
                </c:pt>
                <c:pt idx="21">
                  <c:v>-29.022766000000001</c:v>
                </c:pt>
                <c:pt idx="22">
                  <c:v>-28.655518000000001</c:v>
                </c:pt>
                <c:pt idx="23">
                  <c:v>-28.619686000000002</c:v>
                </c:pt>
                <c:pt idx="24">
                  <c:v>-28.596028</c:v>
                </c:pt>
                <c:pt idx="25">
                  <c:v>-28.713014000000001</c:v>
                </c:pt>
                <c:pt idx="26">
                  <c:v>-28.377289000000001</c:v>
                </c:pt>
                <c:pt idx="27">
                  <c:v>-28.148194</c:v>
                </c:pt>
                <c:pt idx="28">
                  <c:v>-27.960305000000002</c:v>
                </c:pt>
                <c:pt idx="29">
                  <c:v>-27.446462</c:v>
                </c:pt>
                <c:pt idx="30">
                  <c:v>-27.093888</c:v>
                </c:pt>
                <c:pt idx="31">
                  <c:v>-26.734489</c:v>
                </c:pt>
                <c:pt idx="32">
                  <c:v>-26.044782999999999</c:v>
                </c:pt>
                <c:pt idx="33">
                  <c:v>-25.867906999999999</c:v>
                </c:pt>
                <c:pt idx="34">
                  <c:v>-26.005334000000001</c:v>
                </c:pt>
                <c:pt idx="35">
                  <c:v>-25.786417</c:v>
                </c:pt>
                <c:pt idx="36">
                  <c:v>-25.351621000000002</c:v>
                </c:pt>
                <c:pt idx="37">
                  <c:v>-25.109445999999998</c:v>
                </c:pt>
                <c:pt idx="38">
                  <c:v>-24.940674999999999</c:v>
                </c:pt>
                <c:pt idx="39">
                  <c:v>-24.519527</c:v>
                </c:pt>
                <c:pt idx="40">
                  <c:v>-24.010380000000001</c:v>
                </c:pt>
                <c:pt idx="41">
                  <c:v>-23.268957</c:v>
                </c:pt>
                <c:pt idx="42">
                  <c:v>-22.752092000000001</c:v>
                </c:pt>
                <c:pt idx="43">
                  <c:v>-22.551055000000002</c:v>
                </c:pt>
                <c:pt idx="44">
                  <c:v>-22.485662999999999</c:v>
                </c:pt>
                <c:pt idx="45">
                  <c:v>-22.144741</c:v>
                </c:pt>
                <c:pt idx="46">
                  <c:v>-21.502703</c:v>
                </c:pt>
                <c:pt idx="47">
                  <c:v>-20.902784</c:v>
                </c:pt>
                <c:pt idx="48">
                  <c:v>-20.076208999999999</c:v>
                </c:pt>
                <c:pt idx="49">
                  <c:v>-19.344714</c:v>
                </c:pt>
                <c:pt idx="50">
                  <c:v>-18.707885999999998</c:v>
                </c:pt>
                <c:pt idx="51">
                  <c:v>-17.734059999999999</c:v>
                </c:pt>
                <c:pt idx="52">
                  <c:v>-17.474564999999998</c:v>
                </c:pt>
                <c:pt idx="53">
                  <c:v>-17.033353999999999</c:v>
                </c:pt>
                <c:pt idx="54">
                  <c:v>-16.354659999999999</c:v>
                </c:pt>
                <c:pt idx="55">
                  <c:v>-15.822604999999999</c:v>
                </c:pt>
                <c:pt idx="56">
                  <c:v>-15.368725</c:v>
                </c:pt>
                <c:pt idx="57">
                  <c:v>-14.751476</c:v>
                </c:pt>
                <c:pt idx="58">
                  <c:v>-14.275537999999999</c:v>
                </c:pt>
                <c:pt idx="59">
                  <c:v>-14.277298999999999</c:v>
                </c:pt>
                <c:pt idx="60">
                  <c:v>-14.553236</c:v>
                </c:pt>
                <c:pt idx="61">
                  <c:v>-14.418277</c:v>
                </c:pt>
                <c:pt idx="62">
                  <c:v>-13.823885000000001</c:v>
                </c:pt>
                <c:pt idx="63">
                  <c:v>-13.430291</c:v>
                </c:pt>
                <c:pt idx="64">
                  <c:v>-12.763185999999999</c:v>
                </c:pt>
                <c:pt idx="65">
                  <c:v>-12.627992000000001</c:v>
                </c:pt>
                <c:pt idx="66">
                  <c:v>-12.12487</c:v>
                </c:pt>
                <c:pt idx="67">
                  <c:v>-11.441924</c:v>
                </c:pt>
                <c:pt idx="68">
                  <c:v>-11.677251</c:v>
                </c:pt>
                <c:pt idx="69">
                  <c:v>-10.627986</c:v>
                </c:pt>
                <c:pt idx="70">
                  <c:v>-9.8545679999999987</c:v>
                </c:pt>
                <c:pt idx="71">
                  <c:v>-9.5195619999999987</c:v>
                </c:pt>
                <c:pt idx="72">
                  <c:v>-8.6632049999999996</c:v>
                </c:pt>
                <c:pt idx="73">
                  <c:v>-7.9874479999999997</c:v>
                </c:pt>
                <c:pt idx="74">
                  <c:v>-7.6980330000000006</c:v>
                </c:pt>
                <c:pt idx="75">
                  <c:v>-5.8473730000000002</c:v>
                </c:pt>
                <c:pt idx="76">
                  <c:v>-6.0890510000000004</c:v>
                </c:pt>
                <c:pt idx="77">
                  <c:v>-6.5140279999999997</c:v>
                </c:pt>
                <c:pt idx="78">
                  <c:v>-5.8293119999999998</c:v>
                </c:pt>
                <c:pt idx="79">
                  <c:v>-4.8665649999999996</c:v>
                </c:pt>
                <c:pt idx="80">
                  <c:v>-3.6764169999999998</c:v>
                </c:pt>
                <c:pt idx="81">
                  <c:v>-3.9833609999999999</c:v>
                </c:pt>
                <c:pt idx="82">
                  <c:v>-4.9791569999999998</c:v>
                </c:pt>
                <c:pt idx="83">
                  <c:v>-4.3215870000000001</c:v>
                </c:pt>
                <c:pt idx="84">
                  <c:v>-2.4223680000000001</c:v>
                </c:pt>
                <c:pt idx="85">
                  <c:v>-1.3987590000000001</c:v>
                </c:pt>
                <c:pt idx="86">
                  <c:v>-1.5617350000000001</c:v>
                </c:pt>
                <c:pt idx="87">
                  <c:v>-2.488782</c:v>
                </c:pt>
                <c:pt idx="88">
                  <c:v>-2.097502</c:v>
                </c:pt>
                <c:pt idx="89">
                  <c:v>-1.5002040000000001</c:v>
                </c:pt>
                <c:pt idx="90">
                  <c:v>3.3094999999999999E-2</c:v>
                </c:pt>
                <c:pt idx="91">
                  <c:v>3.18702</c:v>
                </c:pt>
                <c:pt idx="92">
                  <c:v>7.3206149999999992</c:v>
                </c:pt>
                <c:pt idx="93">
                  <c:v>9.3105200000000004</c:v>
                </c:pt>
                <c:pt idx="94">
                  <c:v>8.3448539999999998</c:v>
                </c:pt>
                <c:pt idx="95">
                  <c:v>9.5542960000000008</c:v>
                </c:pt>
                <c:pt idx="96">
                  <c:v>12.614781000000001</c:v>
                </c:pt>
                <c:pt idx="97">
                  <c:v>15.548736</c:v>
                </c:pt>
                <c:pt idx="98">
                  <c:v>15.333036999999999</c:v>
                </c:pt>
                <c:pt idx="99">
                  <c:v>15.722825</c:v>
                </c:pt>
                <c:pt idx="100">
                  <c:v>14.848957</c:v>
                </c:pt>
                <c:pt idx="101">
                  <c:v>18.215768000000001</c:v>
                </c:pt>
                <c:pt idx="102">
                  <c:v>19.697026999999999</c:v>
                </c:pt>
                <c:pt idx="103">
                  <c:v>19.840247999999999</c:v>
                </c:pt>
                <c:pt idx="104">
                  <c:v>19.315944999999999</c:v>
                </c:pt>
                <c:pt idx="105">
                  <c:v>18.212515</c:v>
                </c:pt>
                <c:pt idx="106">
                  <c:v>16.514586999999999</c:v>
                </c:pt>
                <c:pt idx="107">
                  <c:v>18.201530000000002</c:v>
                </c:pt>
                <c:pt idx="108">
                  <c:v>17.856123</c:v>
                </c:pt>
                <c:pt idx="109">
                  <c:v>18.434730999999999</c:v>
                </c:pt>
                <c:pt idx="110">
                  <c:v>17.490573999999999</c:v>
                </c:pt>
                <c:pt idx="111">
                  <c:v>19.214347</c:v>
                </c:pt>
                <c:pt idx="112">
                  <c:v>18.520581</c:v>
                </c:pt>
                <c:pt idx="113">
                  <c:v>16.737767999999999</c:v>
                </c:pt>
                <c:pt idx="114">
                  <c:v>18.309695999999999</c:v>
                </c:pt>
                <c:pt idx="115">
                  <c:v>20.217669999999998</c:v>
                </c:pt>
                <c:pt idx="116">
                  <c:v>19.704865000000002</c:v>
                </c:pt>
                <c:pt idx="117">
                  <c:v>17.205666000000001</c:v>
                </c:pt>
                <c:pt idx="118">
                  <c:v>17.712612</c:v>
                </c:pt>
                <c:pt idx="119">
                  <c:v>17.070800999999999</c:v>
                </c:pt>
                <c:pt idx="120">
                  <c:v>15.942088999999999</c:v>
                </c:pt>
                <c:pt idx="121">
                  <c:v>15.860455999999999</c:v>
                </c:pt>
                <c:pt idx="122">
                  <c:v>14.993174</c:v>
                </c:pt>
                <c:pt idx="123">
                  <c:v>14.640611</c:v>
                </c:pt>
                <c:pt idx="124">
                  <c:v>13.465655</c:v>
                </c:pt>
                <c:pt idx="125">
                  <c:v>11.574286000000001</c:v>
                </c:pt>
                <c:pt idx="126">
                  <c:v>11.418760000000001</c:v>
                </c:pt>
                <c:pt idx="127">
                  <c:v>11.980206000000001</c:v>
                </c:pt>
                <c:pt idx="128">
                  <c:v>10.707528</c:v>
                </c:pt>
                <c:pt idx="129">
                  <c:v>9.2046460000000003</c:v>
                </c:pt>
                <c:pt idx="130">
                  <c:v>8.3889130000000005</c:v>
                </c:pt>
                <c:pt idx="131">
                  <c:v>9.023828</c:v>
                </c:pt>
                <c:pt idx="132">
                  <c:v>6.807639</c:v>
                </c:pt>
                <c:pt idx="133">
                  <c:v>5.5603319999999998</c:v>
                </c:pt>
                <c:pt idx="134">
                  <c:v>4.0276160000000001</c:v>
                </c:pt>
                <c:pt idx="135">
                  <c:v>2.4946990000000002</c:v>
                </c:pt>
                <c:pt idx="136">
                  <c:v>2.3010090000000001</c:v>
                </c:pt>
                <c:pt idx="137">
                  <c:v>2.3799139999999999</c:v>
                </c:pt>
                <c:pt idx="138">
                  <c:v>1.965182</c:v>
                </c:pt>
                <c:pt idx="139">
                  <c:v>2.4578760000000002</c:v>
                </c:pt>
                <c:pt idx="140">
                  <c:v>2.3778060000000001</c:v>
                </c:pt>
                <c:pt idx="141">
                  <c:v>2.117375</c:v>
                </c:pt>
                <c:pt idx="142">
                  <c:v>-0.11677899999999999</c:v>
                </c:pt>
                <c:pt idx="143">
                  <c:v>-1.8989039999999999</c:v>
                </c:pt>
                <c:pt idx="144">
                  <c:v>-3.3191649999999999</c:v>
                </c:pt>
                <c:pt idx="145">
                  <c:v>-4.5881410000000002</c:v>
                </c:pt>
                <c:pt idx="146">
                  <c:v>-5.6372770000000001</c:v>
                </c:pt>
                <c:pt idx="147">
                  <c:v>-7.1776540000000004</c:v>
                </c:pt>
                <c:pt idx="148">
                  <c:v>-8.7152080000000005</c:v>
                </c:pt>
                <c:pt idx="149">
                  <c:v>-9.533907000000001</c:v>
                </c:pt>
                <c:pt idx="150">
                  <c:v>-11.143222</c:v>
                </c:pt>
                <c:pt idx="151">
                  <c:v>-12.420165000000001</c:v>
                </c:pt>
                <c:pt idx="152">
                  <c:v>-13.305764</c:v>
                </c:pt>
                <c:pt idx="153">
                  <c:v>-14.844753000000001</c:v>
                </c:pt>
                <c:pt idx="154">
                  <c:v>-15.53417</c:v>
                </c:pt>
                <c:pt idx="155">
                  <c:v>-16.433339</c:v>
                </c:pt>
                <c:pt idx="156">
                  <c:v>-16.228781000000001</c:v>
                </c:pt>
                <c:pt idx="157">
                  <c:v>-17.257078</c:v>
                </c:pt>
                <c:pt idx="158">
                  <c:v>-17.182541000000001</c:v>
                </c:pt>
                <c:pt idx="159">
                  <c:v>-17.820383</c:v>
                </c:pt>
                <c:pt idx="160">
                  <c:v>-19.053180999999999</c:v>
                </c:pt>
                <c:pt idx="161">
                  <c:v>-19.363403000000002</c:v>
                </c:pt>
                <c:pt idx="162">
                  <c:v>-19.278984999999999</c:v>
                </c:pt>
                <c:pt idx="163">
                  <c:v>-19.187677999999998</c:v>
                </c:pt>
                <c:pt idx="164">
                  <c:v>-19.522901000000001</c:v>
                </c:pt>
                <c:pt idx="165">
                  <c:v>-20.157420999999999</c:v>
                </c:pt>
                <c:pt idx="166">
                  <c:v>-20.438725999999999</c:v>
                </c:pt>
                <c:pt idx="167">
                  <c:v>-20.790952000000001</c:v>
                </c:pt>
                <c:pt idx="168">
                  <c:v>-21.343837000000001</c:v>
                </c:pt>
                <c:pt idx="169">
                  <c:v>-21.408909999999999</c:v>
                </c:pt>
                <c:pt idx="170">
                  <c:v>-21.675923000000001</c:v>
                </c:pt>
                <c:pt idx="171">
                  <c:v>-22.088318000000001</c:v>
                </c:pt>
                <c:pt idx="172">
                  <c:v>-22.425377000000001</c:v>
                </c:pt>
                <c:pt idx="173">
                  <c:v>-22.725653999999999</c:v>
                </c:pt>
                <c:pt idx="174">
                  <c:v>-22.910267000000001</c:v>
                </c:pt>
                <c:pt idx="175">
                  <c:v>-23.221523000000001</c:v>
                </c:pt>
                <c:pt idx="176">
                  <c:v>-23.414552</c:v>
                </c:pt>
                <c:pt idx="177">
                  <c:v>-23.856248999999998</c:v>
                </c:pt>
                <c:pt idx="178">
                  <c:v>-24.350266999999999</c:v>
                </c:pt>
                <c:pt idx="179">
                  <c:v>-24.625440999999999</c:v>
                </c:pt>
                <c:pt idx="180">
                  <c:v>-24.540272999999999</c:v>
                </c:pt>
                <c:pt idx="181">
                  <c:v>-24.737190999999999</c:v>
                </c:pt>
                <c:pt idx="182">
                  <c:v>-25.058651999999999</c:v>
                </c:pt>
                <c:pt idx="183">
                  <c:v>-25.345829999999999</c:v>
                </c:pt>
                <c:pt idx="184">
                  <c:v>-26.124904999999998</c:v>
                </c:pt>
                <c:pt idx="185">
                  <c:v>-26.516244</c:v>
                </c:pt>
                <c:pt idx="186">
                  <c:v>-26.710622000000001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1D-4533-9A36-B6DF0448051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Daily_central_regions!$Y$2:$Y$188</c:f>
              <c:numCache>
                <c:formatCode>General</c:formatCode>
                <c:ptCount val="187"/>
                <c:pt idx="0">
                  <c:v>-33.063122</c:v>
                </c:pt>
                <c:pt idx="1">
                  <c:v>-32.803466999999998</c:v>
                </c:pt>
                <c:pt idx="2">
                  <c:v>-32.816485999999998</c:v>
                </c:pt>
                <c:pt idx="3">
                  <c:v>-33.061093999999997</c:v>
                </c:pt>
                <c:pt idx="4">
                  <c:v>-33.254165999999998</c:v>
                </c:pt>
                <c:pt idx="5">
                  <c:v>-32.766615000000002</c:v>
                </c:pt>
                <c:pt idx="6">
                  <c:v>-32.343738000000002</c:v>
                </c:pt>
                <c:pt idx="7">
                  <c:v>-32.112068999999998</c:v>
                </c:pt>
                <c:pt idx="8">
                  <c:v>-31.857032</c:v>
                </c:pt>
                <c:pt idx="9">
                  <c:v>-31.586113000000001</c:v>
                </c:pt>
                <c:pt idx="10">
                  <c:v>-31.251477999999999</c:v>
                </c:pt>
                <c:pt idx="11">
                  <c:v>-30.961898999999999</c:v>
                </c:pt>
                <c:pt idx="12">
                  <c:v>-30.988475000000001</c:v>
                </c:pt>
                <c:pt idx="13">
                  <c:v>-31.112901999999998</c:v>
                </c:pt>
                <c:pt idx="14">
                  <c:v>-31.072713</c:v>
                </c:pt>
                <c:pt idx="15">
                  <c:v>-30.634851000000001</c:v>
                </c:pt>
                <c:pt idx="16">
                  <c:v>-30.184567999999999</c:v>
                </c:pt>
                <c:pt idx="17">
                  <c:v>-29.787231999999999</c:v>
                </c:pt>
                <c:pt idx="18">
                  <c:v>-29.327777000000001</c:v>
                </c:pt>
                <c:pt idx="19">
                  <c:v>-28.954661000000002</c:v>
                </c:pt>
                <c:pt idx="20">
                  <c:v>-28.768473</c:v>
                </c:pt>
                <c:pt idx="21">
                  <c:v>-28.390781</c:v>
                </c:pt>
                <c:pt idx="22">
                  <c:v>-27.943335999999999</c:v>
                </c:pt>
                <c:pt idx="23">
                  <c:v>-27.914868999999999</c:v>
                </c:pt>
                <c:pt idx="24">
                  <c:v>-28.041464000000001</c:v>
                </c:pt>
                <c:pt idx="25">
                  <c:v>-28.313469000000001</c:v>
                </c:pt>
                <c:pt idx="26">
                  <c:v>-28.097671999999999</c:v>
                </c:pt>
                <c:pt idx="27">
                  <c:v>-27.810268000000001</c:v>
                </c:pt>
                <c:pt idx="28">
                  <c:v>-27.624026000000001</c:v>
                </c:pt>
                <c:pt idx="29">
                  <c:v>-27.091049000000002</c:v>
                </c:pt>
                <c:pt idx="30">
                  <c:v>-26.563078999999998</c:v>
                </c:pt>
                <c:pt idx="31">
                  <c:v>-26.005775</c:v>
                </c:pt>
                <c:pt idx="32">
                  <c:v>-25.678317</c:v>
                </c:pt>
                <c:pt idx="33">
                  <c:v>-25.360619</c:v>
                </c:pt>
                <c:pt idx="34">
                  <c:v>-25.343730000000001</c:v>
                </c:pt>
                <c:pt idx="35">
                  <c:v>-25.243790000000001</c:v>
                </c:pt>
                <c:pt idx="36">
                  <c:v>-24.883106000000002</c:v>
                </c:pt>
                <c:pt idx="37">
                  <c:v>-24.519428999999999</c:v>
                </c:pt>
                <c:pt idx="38">
                  <c:v>-24.196574999999999</c:v>
                </c:pt>
                <c:pt idx="39">
                  <c:v>-23.959349</c:v>
                </c:pt>
                <c:pt idx="40">
                  <c:v>-23.734264</c:v>
                </c:pt>
                <c:pt idx="41">
                  <c:v>-23.361857000000001</c:v>
                </c:pt>
                <c:pt idx="42">
                  <c:v>-22.940532999999999</c:v>
                </c:pt>
                <c:pt idx="43">
                  <c:v>-22.496703</c:v>
                </c:pt>
                <c:pt idx="44">
                  <c:v>-22.219162000000001</c:v>
                </c:pt>
                <c:pt idx="45">
                  <c:v>-21.919886000000002</c:v>
                </c:pt>
                <c:pt idx="46">
                  <c:v>-21.213460999999999</c:v>
                </c:pt>
                <c:pt idx="47">
                  <c:v>-20.264531000000002</c:v>
                </c:pt>
                <c:pt idx="48">
                  <c:v>-19.489364999999999</c:v>
                </c:pt>
                <c:pt idx="49">
                  <c:v>-19.585318999999998</c:v>
                </c:pt>
                <c:pt idx="50">
                  <c:v>-19.460422999999999</c:v>
                </c:pt>
                <c:pt idx="51">
                  <c:v>-18.979883999999998</c:v>
                </c:pt>
                <c:pt idx="52">
                  <c:v>-18.020896</c:v>
                </c:pt>
                <c:pt idx="53">
                  <c:v>-16.750343000000001</c:v>
                </c:pt>
                <c:pt idx="54">
                  <c:v>-16.399388999999999</c:v>
                </c:pt>
                <c:pt idx="55">
                  <c:v>-16.103155000000001</c:v>
                </c:pt>
                <c:pt idx="56">
                  <c:v>-15.104214000000001</c:v>
                </c:pt>
                <c:pt idx="57">
                  <c:v>-14.497173999999999</c:v>
                </c:pt>
                <c:pt idx="58">
                  <c:v>-14.365207</c:v>
                </c:pt>
                <c:pt idx="59">
                  <c:v>-13.674685999999999</c:v>
                </c:pt>
                <c:pt idx="60">
                  <c:v>-13.671154</c:v>
                </c:pt>
                <c:pt idx="61">
                  <c:v>-13.729915</c:v>
                </c:pt>
                <c:pt idx="62">
                  <c:v>-13.200139</c:v>
                </c:pt>
                <c:pt idx="63">
                  <c:v>-12.979086000000001</c:v>
                </c:pt>
                <c:pt idx="64">
                  <c:v>-11.454007000000001</c:v>
                </c:pt>
                <c:pt idx="65">
                  <c:v>-11.599557000000001</c:v>
                </c:pt>
                <c:pt idx="66">
                  <c:v>-10.576639999999999</c:v>
                </c:pt>
                <c:pt idx="67">
                  <c:v>-10.090482</c:v>
                </c:pt>
                <c:pt idx="68">
                  <c:v>-10.188672</c:v>
                </c:pt>
                <c:pt idx="69">
                  <c:v>-10.222289</c:v>
                </c:pt>
                <c:pt idx="70">
                  <c:v>-10.074548999999999</c:v>
                </c:pt>
                <c:pt idx="71">
                  <c:v>-9.5260119999999997</c:v>
                </c:pt>
                <c:pt idx="72">
                  <c:v>-8.4901460000000011</c:v>
                </c:pt>
                <c:pt idx="73">
                  <c:v>-7.0307529999999998</c:v>
                </c:pt>
                <c:pt idx="74">
                  <c:v>-5.01586</c:v>
                </c:pt>
                <c:pt idx="75">
                  <c:v>-3.2347700000000001</c:v>
                </c:pt>
                <c:pt idx="76">
                  <c:v>-4.0157400000000001</c:v>
                </c:pt>
                <c:pt idx="77">
                  <c:v>-4.0916309999999996</c:v>
                </c:pt>
                <c:pt idx="78">
                  <c:v>-3.4008080000000001</c:v>
                </c:pt>
                <c:pt idx="79">
                  <c:v>-3.4811740000000002</c:v>
                </c:pt>
                <c:pt idx="80">
                  <c:v>-2.5411229999999998</c:v>
                </c:pt>
                <c:pt idx="81">
                  <c:v>-1.246588</c:v>
                </c:pt>
                <c:pt idx="82">
                  <c:v>0.488174</c:v>
                </c:pt>
                <c:pt idx="83">
                  <c:v>2.17462</c:v>
                </c:pt>
                <c:pt idx="84">
                  <c:v>2.493144</c:v>
                </c:pt>
                <c:pt idx="85">
                  <c:v>2.8375880000000002</c:v>
                </c:pt>
                <c:pt idx="86">
                  <c:v>4.5739609999999997</c:v>
                </c:pt>
                <c:pt idx="87">
                  <c:v>5.9203330000000003</c:v>
                </c:pt>
                <c:pt idx="88">
                  <c:v>9.234496</c:v>
                </c:pt>
                <c:pt idx="89">
                  <c:v>11.629930999999999</c:v>
                </c:pt>
                <c:pt idx="90">
                  <c:v>11.104252000000001</c:v>
                </c:pt>
                <c:pt idx="91">
                  <c:v>10.014827</c:v>
                </c:pt>
                <c:pt idx="92">
                  <c:v>11.464570999999999</c:v>
                </c:pt>
                <c:pt idx="93">
                  <c:v>11.848405</c:v>
                </c:pt>
                <c:pt idx="94">
                  <c:v>12.74841</c:v>
                </c:pt>
                <c:pt idx="95">
                  <c:v>15.781881</c:v>
                </c:pt>
                <c:pt idx="96">
                  <c:v>18.001823999999999</c:v>
                </c:pt>
                <c:pt idx="97">
                  <c:v>19.274495000000002</c:v>
                </c:pt>
                <c:pt idx="98">
                  <c:v>21.533584999999999</c:v>
                </c:pt>
                <c:pt idx="99">
                  <c:v>22.511516</c:v>
                </c:pt>
                <c:pt idx="100">
                  <c:v>22.510117000000001</c:v>
                </c:pt>
                <c:pt idx="101">
                  <c:v>22.760172000000001</c:v>
                </c:pt>
                <c:pt idx="102">
                  <c:v>24.790583000000002</c:v>
                </c:pt>
                <c:pt idx="103">
                  <c:v>26.558197</c:v>
                </c:pt>
                <c:pt idx="104">
                  <c:v>26.417553000000002</c:v>
                </c:pt>
                <c:pt idx="105">
                  <c:v>25.537129</c:v>
                </c:pt>
                <c:pt idx="106">
                  <c:v>25.237835</c:v>
                </c:pt>
                <c:pt idx="107">
                  <c:v>25.309671999999999</c:v>
                </c:pt>
                <c:pt idx="108">
                  <c:v>23.336500000000001</c:v>
                </c:pt>
                <c:pt idx="109">
                  <c:v>21.098357</c:v>
                </c:pt>
                <c:pt idx="110">
                  <c:v>18.190024999999999</c:v>
                </c:pt>
                <c:pt idx="111">
                  <c:v>17.270479000000002</c:v>
                </c:pt>
                <c:pt idx="112">
                  <c:v>16.848299999999998</c:v>
                </c:pt>
                <c:pt idx="113">
                  <c:v>17.868286999999999</c:v>
                </c:pt>
                <c:pt idx="114">
                  <c:v>18.940760999999998</c:v>
                </c:pt>
                <c:pt idx="115">
                  <c:v>15.640896</c:v>
                </c:pt>
                <c:pt idx="116">
                  <c:v>13.655065</c:v>
                </c:pt>
                <c:pt idx="117">
                  <c:v>12.584222</c:v>
                </c:pt>
                <c:pt idx="118">
                  <c:v>13.351991999999999</c:v>
                </c:pt>
                <c:pt idx="119">
                  <c:v>15.596759</c:v>
                </c:pt>
                <c:pt idx="120">
                  <c:v>15.654495000000001</c:v>
                </c:pt>
                <c:pt idx="121">
                  <c:v>12.881520999999999</c:v>
                </c:pt>
                <c:pt idx="122">
                  <c:v>11.539156</c:v>
                </c:pt>
                <c:pt idx="123">
                  <c:v>12.811330999999999</c:v>
                </c:pt>
                <c:pt idx="124">
                  <c:v>15.405108</c:v>
                </c:pt>
                <c:pt idx="125">
                  <c:v>15.712863</c:v>
                </c:pt>
                <c:pt idx="126">
                  <c:v>15.095485</c:v>
                </c:pt>
                <c:pt idx="127">
                  <c:v>13.51984</c:v>
                </c:pt>
                <c:pt idx="128">
                  <c:v>12.164465999999999</c:v>
                </c:pt>
                <c:pt idx="129">
                  <c:v>11.038807</c:v>
                </c:pt>
                <c:pt idx="130">
                  <c:v>10.386946999999999</c:v>
                </c:pt>
                <c:pt idx="131">
                  <c:v>9.1108789999999988</c:v>
                </c:pt>
                <c:pt idx="132">
                  <c:v>6.8577289999999991</c:v>
                </c:pt>
                <c:pt idx="133">
                  <c:v>5.960979</c:v>
                </c:pt>
                <c:pt idx="134">
                  <c:v>4.8227089999999997</c:v>
                </c:pt>
                <c:pt idx="135">
                  <c:v>3.3000829999999999</c:v>
                </c:pt>
                <c:pt idx="136">
                  <c:v>1.6659489999999999</c:v>
                </c:pt>
                <c:pt idx="137">
                  <c:v>0.57968799999999998</c:v>
                </c:pt>
                <c:pt idx="138">
                  <c:v>-0.258967</c:v>
                </c:pt>
                <c:pt idx="139">
                  <c:v>-0.54596899999999993</c:v>
                </c:pt>
                <c:pt idx="140">
                  <c:v>-1.891186</c:v>
                </c:pt>
                <c:pt idx="141">
                  <c:v>-3.0939890000000001</c:v>
                </c:pt>
                <c:pt idx="142">
                  <c:v>-3.7773590000000001</c:v>
                </c:pt>
                <c:pt idx="143">
                  <c:v>-5.4847080000000004</c:v>
                </c:pt>
                <c:pt idx="144">
                  <c:v>-5.934431</c:v>
                </c:pt>
                <c:pt idx="145">
                  <c:v>-6.552638</c:v>
                </c:pt>
                <c:pt idx="146">
                  <c:v>-7.9496740000000008</c:v>
                </c:pt>
                <c:pt idx="147">
                  <c:v>-9.8129819999999999</c:v>
                </c:pt>
                <c:pt idx="148">
                  <c:v>-10.83892</c:v>
                </c:pt>
                <c:pt idx="149">
                  <c:v>-11.363785999999999</c:v>
                </c:pt>
                <c:pt idx="150">
                  <c:v>-12.402339</c:v>
                </c:pt>
                <c:pt idx="151">
                  <c:v>-13.637756</c:v>
                </c:pt>
                <c:pt idx="152">
                  <c:v>-14.399817000000001</c:v>
                </c:pt>
                <c:pt idx="153">
                  <c:v>-14.9788</c:v>
                </c:pt>
                <c:pt idx="154">
                  <c:v>-15.102835000000001</c:v>
                </c:pt>
                <c:pt idx="155">
                  <c:v>-15.731975</c:v>
                </c:pt>
                <c:pt idx="156">
                  <c:v>-15.769019999999999</c:v>
                </c:pt>
                <c:pt idx="157">
                  <c:v>-15.872911</c:v>
                </c:pt>
                <c:pt idx="158">
                  <c:v>-16.880109000000001</c:v>
                </c:pt>
                <c:pt idx="159">
                  <c:v>-17.370697</c:v>
                </c:pt>
                <c:pt idx="160">
                  <c:v>-18.151482999999999</c:v>
                </c:pt>
                <c:pt idx="161">
                  <c:v>-19.031030999999999</c:v>
                </c:pt>
                <c:pt idx="162">
                  <c:v>-19.449045000000002</c:v>
                </c:pt>
                <c:pt idx="163">
                  <c:v>-19.788218000000001</c:v>
                </c:pt>
                <c:pt idx="164">
                  <c:v>-20.141192</c:v>
                </c:pt>
                <c:pt idx="165">
                  <c:v>-20.511787000000002</c:v>
                </c:pt>
                <c:pt idx="166">
                  <c:v>-20.776333000000001</c:v>
                </c:pt>
                <c:pt idx="167">
                  <c:v>-21.363001000000001</c:v>
                </c:pt>
                <c:pt idx="168">
                  <c:v>-21.676582</c:v>
                </c:pt>
                <c:pt idx="169">
                  <c:v>-22.204837999999999</c:v>
                </c:pt>
                <c:pt idx="170">
                  <c:v>-22.851078999999999</c:v>
                </c:pt>
                <c:pt idx="171">
                  <c:v>-23.229382000000001</c:v>
                </c:pt>
                <c:pt idx="172">
                  <c:v>-23.529972999999998</c:v>
                </c:pt>
                <c:pt idx="173">
                  <c:v>-23.798859</c:v>
                </c:pt>
                <c:pt idx="174">
                  <c:v>-24.140726000000001</c:v>
                </c:pt>
                <c:pt idx="175">
                  <c:v>-24.606539999999999</c:v>
                </c:pt>
                <c:pt idx="176">
                  <c:v>-24.986635</c:v>
                </c:pt>
                <c:pt idx="177">
                  <c:v>-25.29721</c:v>
                </c:pt>
                <c:pt idx="178">
                  <c:v>-25.829753</c:v>
                </c:pt>
                <c:pt idx="179">
                  <c:v>-26.391247</c:v>
                </c:pt>
                <c:pt idx="180">
                  <c:v>-26.653373999999999</c:v>
                </c:pt>
                <c:pt idx="181">
                  <c:v>-26.889678</c:v>
                </c:pt>
                <c:pt idx="182">
                  <c:v>-27.150993</c:v>
                </c:pt>
                <c:pt idx="183">
                  <c:v>-27.288829</c:v>
                </c:pt>
                <c:pt idx="184">
                  <c:v>-27.709188000000001</c:v>
                </c:pt>
                <c:pt idx="185">
                  <c:v>-28.172920999999999</c:v>
                </c:pt>
                <c:pt idx="186">
                  <c:v>-28.512124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1D-4533-9A36-B6DF0448051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Daily_central_regions!$Z$2:$Z$188</c:f>
              <c:numCache>
                <c:formatCode>General</c:formatCode>
                <c:ptCount val="187"/>
                <c:pt idx="0">
                  <c:v>-33.217267999999997</c:v>
                </c:pt>
                <c:pt idx="1">
                  <c:v>-33.054806999999997</c:v>
                </c:pt>
                <c:pt idx="2">
                  <c:v>-32.980708</c:v>
                </c:pt>
                <c:pt idx="3">
                  <c:v>-33.075994999999999</c:v>
                </c:pt>
                <c:pt idx="4">
                  <c:v>-33.132453000000012</c:v>
                </c:pt>
                <c:pt idx="5">
                  <c:v>-32.625743</c:v>
                </c:pt>
                <c:pt idx="6">
                  <c:v>-32.267881000000003</c:v>
                </c:pt>
                <c:pt idx="7">
                  <c:v>-32.070540000000001</c:v>
                </c:pt>
                <c:pt idx="8">
                  <c:v>-31.81474</c:v>
                </c:pt>
                <c:pt idx="9">
                  <c:v>-31.536922000000001</c:v>
                </c:pt>
                <c:pt idx="10">
                  <c:v>-31.171973999999999</c:v>
                </c:pt>
                <c:pt idx="11">
                  <c:v>-30.742782999999999</c:v>
                </c:pt>
                <c:pt idx="12">
                  <c:v>-30.611521</c:v>
                </c:pt>
                <c:pt idx="13">
                  <c:v>-30.687728</c:v>
                </c:pt>
                <c:pt idx="14">
                  <c:v>-30.696912999999999</c:v>
                </c:pt>
                <c:pt idx="15">
                  <c:v>-30.47682</c:v>
                </c:pt>
                <c:pt idx="16">
                  <c:v>-30.148033999999999</c:v>
                </c:pt>
                <c:pt idx="17">
                  <c:v>-29.781001</c:v>
                </c:pt>
                <c:pt idx="18">
                  <c:v>-29.321285</c:v>
                </c:pt>
                <c:pt idx="19">
                  <c:v>-28.997101000000001</c:v>
                </c:pt>
                <c:pt idx="20">
                  <c:v>-28.806114999999998</c:v>
                </c:pt>
                <c:pt idx="21">
                  <c:v>-28.639254999999999</c:v>
                </c:pt>
                <c:pt idx="22">
                  <c:v>-28.580932000000001</c:v>
                </c:pt>
                <c:pt idx="23">
                  <c:v>-28.671254000000001</c:v>
                </c:pt>
                <c:pt idx="24">
                  <c:v>-28.540139</c:v>
                </c:pt>
                <c:pt idx="25">
                  <c:v>-28.668619</c:v>
                </c:pt>
                <c:pt idx="26">
                  <c:v>-28.205013999999998</c:v>
                </c:pt>
                <c:pt idx="27">
                  <c:v>-27.719225999999999</c:v>
                </c:pt>
                <c:pt idx="28">
                  <c:v>-27.511230999999999</c:v>
                </c:pt>
                <c:pt idx="29">
                  <c:v>-26.94774</c:v>
                </c:pt>
                <c:pt idx="30">
                  <c:v>-26.393547999999999</c:v>
                </c:pt>
                <c:pt idx="31">
                  <c:v>-25.747332</c:v>
                </c:pt>
                <c:pt idx="32">
                  <c:v>-25.224046999999999</c:v>
                </c:pt>
                <c:pt idx="33">
                  <c:v>-25.10284</c:v>
                </c:pt>
                <c:pt idx="34">
                  <c:v>-24.967831</c:v>
                </c:pt>
                <c:pt idx="35">
                  <c:v>-24.985372999999999</c:v>
                </c:pt>
                <c:pt idx="36">
                  <c:v>-24.826449</c:v>
                </c:pt>
                <c:pt idx="37">
                  <c:v>-24.667705000000002</c:v>
                </c:pt>
                <c:pt idx="38">
                  <c:v>-24.237303000000001</c:v>
                </c:pt>
                <c:pt idx="39">
                  <c:v>-24.023879999999998</c:v>
                </c:pt>
                <c:pt idx="40">
                  <c:v>-23.951346999999998</c:v>
                </c:pt>
                <c:pt idx="41">
                  <c:v>-23.550321</c:v>
                </c:pt>
                <c:pt idx="42">
                  <c:v>-22.793809</c:v>
                </c:pt>
                <c:pt idx="43">
                  <c:v>-22.334432</c:v>
                </c:pt>
                <c:pt idx="44">
                  <c:v>-22.271547000000002</c:v>
                </c:pt>
                <c:pt idx="45">
                  <c:v>-22.016349000000002</c:v>
                </c:pt>
                <c:pt idx="46">
                  <c:v>-21.183271999999999</c:v>
                </c:pt>
                <c:pt idx="47">
                  <c:v>-20.783062999999999</c:v>
                </c:pt>
                <c:pt idx="48">
                  <c:v>-20.185406</c:v>
                </c:pt>
                <c:pt idx="49">
                  <c:v>-19.201584</c:v>
                </c:pt>
                <c:pt idx="50">
                  <c:v>-18.462263</c:v>
                </c:pt>
                <c:pt idx="51">
                  <c:v>-18.127497000000002</c:v>
                </c:pt>
                <c:pt idx="52">
                  <c:v>-17.876601000000001</c:v>
                </c:pt>
                <c:pt idx="53">
                  <c:v>-17.171574</c:v>
                </c:pt>
                <c:pt idx="54">
                  <c:v>-16.301711999999998</c:v>
                </c:pt>
                <c:pt idx="55">
                  <c:v>-15.709873999999999</c:v>
                </c:pt>
                <c:pt idx="56">
                  <c:v>-15.331621999999999</c:v>
                </c:pt>
                <c:pt idx="57">
                  <c:v>-15.230332000000001</c:v>
                </c:pt>
                <c:pt idx="58">
                  <c:v>-14.824158000000001</c:v>
                </c:pt>
                <c:pt idx="59">
                  <c:v>-14.224358000000001</c:v>
                </c:pt>
                <c:pt idx="60">
                  <c:v>-13.402429</c:v>
                </c:pt>
                <c:pt idx="61">
                  <c:v>-13.237512000000001</c:v>
                </c:pt>
                <c:pt idx="62">
                  <c:v>-13.070807</c:v>
                </c:pt>
                <c:pt idx="63">
                  <c:v>-13.026882000000001</c:v>
                </c:pt>
                <c:pt idx="64">
                  <c:v>-12.986875</c:v>
                </c:pt>
                <c:pt idx="65">
                  <c:v>-12.261851999999999</c:v>
                </c:pt>
                <c:pt idx="66">
                  <c:v>-11.221562</c:v>
                </c:pt>
                <c:pt idx="67">
                  <c:v>-10.464729999999999</c:v>
                </c:pt>
                <c:pt idx="68">
                  <c:v>-10.08785</c:v>
                </c:pt>
                <c:pt idx="69">
                  <c:v>-9.6381149999999991</c:v>
                </c:pt>
                <c:pt idx="70">
                  <c:v>-8.8084959999999999</c:v>
                </c:pt>
                <c:pt idx="71">
                  <c:v>-8.2964760000000002</c:v>
                </c:pt>
                <c:pt idx="72">
                  <c:v>-7.0130979999999994</c:v>
                </c:pt>
                <c:pt idx="73">
                  <c:v>-6.3898999999999999</c:v>
                </c:pt>
                <c:pt idx="74">
                  <c:v>-6.4798640000000001</c:v>
                </c:pt>
                <c:pt idx="75">
                  <c:v>-5.9417489999999997</c:v>
                </c:pt>
                <c:pt idx="76">
                  <c:v>-5.4970910000000002</c:v>
                </c:pt>
                <c:pt idx="77">
                  <c:v>-5.6171280000000001</c:v>
                </c:pt>
                <c:pt idx="78">
                  <c:v>-3.969824</c:v>
                </c:pt>
                <c:pt idx="79">
                  <c:v>-2.3571</c:v>
                </c:pt>
                <c:pt idx="80">
                  <c:v>-3.096428</c:v>
                </c:pt>
                <c:pt idx="81">
                  <c:v>-3.129356</c:v>
                </c:pt>
                <c:pt idx="82">
                  <c:v>-3.6592639999999999</c:v>
                </c:pt>
                <c:pt idx="83">
                  <c:v>-3.8608389999999999</c:v>
                </c:pt>
                <c:pt idx="84">
                  <c:v>-4.0481989999999994</c:v>
                </c:pt>
                <c:pt idx="85">
                  <c:v>-1.5326120000000001</c:v>
                </c:pt>
                <c:pt idx="86">
                  <c:v>0.93636200000000003</c:v>
                </c:pt>
                <c:pt idx="87">
                  <c:v>3.3366370000000001</c:v>
                </c:pt>
                <c:pt idx="88">
                  <c:v>4.0596579999999998</c:v>
                </c:pt>
                <c:pt idx="89">
                  <c:v>3.0085549999999999</c:v>
                </c:pt>
                <c:pt idx="90">
                  <c:v>2.4267859999999999</c:v>
                </c:pt>
                <c:pt idx="91">
                  <c:v>2.5133709999999998</c:v>
                </c:pt>
                <c:pt idx="92">
                  <c:v>1.7113160000000001</c:v>
                </c:pt>
                <c:pt idx="93">
                  <c:v>0.35513499999999998</c:v>
                </c:pt>
                <c:pt idx="94">
                  <c:v>0.69748299999999996</c:v>
                </c:pt>
                <c:pt idx="95">
                  <c:v>1.9689829999999999</c:v>
                </c:pt>
                <c:pt idx="96">
                  <c:v>2.5689329999999999</c:v>
                </c:pt>
                <c:pt idx="97">
                  <c:v>4.223115</c:v>
                </c:pt>
                <c:pt idx="98">
                  <c:v>3.8740709999999998</c:v>
                </c:pt>
                <c:pt idx="99">
                  <c:v>4.6807840000000001</c:v>
                </c:pt>
                <c:pt idx="100">
                  <c:v>6.3512709999999997</c:v>
                </c:pt>
                <c:pt idx="101">
                  <c:v>10.617452999999999</c:v>
                </c:pt>
                <c:pt idx="102">
                  <c:v>14.525471</c:v>
                </c:pt>
                <c:pt idx="103">
                  <c:v>17.191136</c:v>
                </c:pt>
                <c:pt idx="104">
                  <c:v>18.471885</c:v>
                </c:pt>
                <c:pt idx="105">
                  <c:v>17.394200999999999</c:v>
                </c:pt>
                <c:pt idx="106">
                  <c:v>15.766415</c:v>
                </c:pt>
                <c:pt idx="107">
                  <c:v>15.253695</c:v>
                </c:pt>
                <c:pt idx="108">
                  <c:v>13.879282999999999</c:v>
                </c:pt>
                <c:pt idx="109">
                  <c:v>12.365707</c:v>
                </c:pt>
                <c:pt idx="110">
                  <c:v>12.028358000000001</c:v>
                </c:pt>
                <c:pt idx="111">
                  <c:v>10.056737999999999</c:v>
                </c:pt>
                <c:pt idx="112">
                  <c:v>11.097124000000001</c:v>
                </c:pt>
                <c:pt idx="113">
                  <c:v>12.991588</c:v>
                </c:pt>
                <c:pt idx="114">
                  <c:v>15.581443999999999</c:v>
                </c:pt>
                <c:pt idx="115">
                  <c:v>17.032073</c:v>
                </c:pt>
                <c:pt idx="116">
                  <c:v>14.947717000000001</c:v>
                </c:pt>
                <c:pt idx="117">
                  <c:v>15.492331</c:v>
                </c:pt>
                <c:pt idx="118">
                  <c:v>15.346387</c:v>
                </c:pt>
                <c:pt idx="119">
                  <c:v>14.874953</c:v>
                </c:pt>
                <c:pt idx="120">
                  <c:v>17.463923000000001</c:v>
                </c:pt>
                <c:pt idx="121">
                  <c:v>17.231275</c:v>
                </c:pt>
                <c:pt idx="122">
                  <c:v>16.480183</c:v>
                </c:pt>
                <c:pt idx="123">
                  <c:v>17.075602</c:v>
                </c:pt>
                <c:pt idx="124">
                  <c:v>15.593906</c:v>
                </c:pt>
                <c:pt idx="125">
                  <c:v>13.110049999999999</c:v>
                </c:pt>
                <c:pt idx="126">
                  <c:v>12.664364000000001</c:v>
                </c:pt>
                <c:pt idx="127">
                  <c:v>10.118971</c:v>
                </c:pt>
                <c:pt idx="128">
                  <c:v>8.5984130000000007</c:v>
                </c:pt>
                <c:pt idx="129">
                  <c:v>6.1592510000000003</c:v>
                </c:pt>
                <c:pt idx="130">
                  <c:v>7.9465119999999994</c:v>
                </c:pt>
                <c:pt idx="131">
                  <c:v>6.8481649999999998</c:v>
                </c:pt>
                <c:pt idx="132">
                  <c:v>5.2182870000000001</c:v>
                </c:pt>
                <c:pt idx="133">
                  <c:v>4.6812910000000008</c:v>
                </c:pt>
                <c:pt idx="134">
                  <c:v>2.406015</c:v>
                </c:pt>
                <c:pt idx="135">
                  <c:v>2.8615300000000001</c:v>
                </c:pt>
                <c:pt idx="136">
                  <c:v>4.4510190000000014</c:v>
                </c:pt>
                <c:pt idx="137">
                  <c:v>3.4840849999999999</c:v>
                </c:pt>
                <c:pt idx="138">
                  <c:v>2.4092210000000001</c:v>
                </c:pt>
                <c:pt idx="139">
                  <c:v>1.700442</c:v>
                </c:pt>
                <c:pt idx="140">
                  <c:v>-1.6591389999999999</c:v>
                </c:pt>
                <c:pt idx="141">
                  <c:v>-3.014332</c:v>
                </c:pt>
                <c:pt idx="142">
                  <c:v>-3.5453100000000002</c:v>
                </c:pt>
                <c:pt idx="143">
                  <c:v>-3.5232079999999999</c:v>
                </c:pt>
                <c:pt idx="144">
                  <c:v>-4.1067790000000004</c:v>
                </c:pt>
                <c:pt idx="145">
                  <c:v>-5.3182859999999996</c:v>
                </c:pt>
                <c:pt idx="146">
                  <c:v>-6.391324</c:v>
                </c:pt>
                <c:pt idx="147">
                  <c:v>-7.9208009999999991</c:v>
                </c:pt>
                <c:pt idx="148">
                  <c:v>-8.8948660000000004</c:v>
                </c:pt>
                <c:pt idx="149">
                  <c:v>-8.9059799999999996</c:v>
                </c:pt>
                <c:pt idx="150">
                  <c:v>-9.8196949999999994</c:v>
                </c:pt>
                <c:pt idx="151">
                  <c:v>-10.517096</c:v>
                </c:pt>
                <c:pt idx="152">
                  <c:v>-11.218997</c:v>
                </c:pt>
                <c:pt idx="153">
                  <c:v>-12.504155000000001</c:v>
                </c:pt>
                <c:pt idx="154">
                  <c:v>-14.222344</c:v>
                </c:pt>
                <c:pt idx="155">
                  <c:v>-15.773942999999999</c:v>
                </c:pt>
                <c:pt idx="156">
                  <c:v>-16.521473</c:v>
                </c:pt>
                <c:pt idx="157">
                  <c:v>-17.351901999999999</c:v>
                </c:pt>
                <c:pt idx="158">
                  <c:v>-18.000419000000001</c:v>
                </c:pt>
                <c:pt idx="159">
                  <c:v>-18.912396000000001</c:v>
                </c:pt>
                <c:pt idx="160">
                  <c:v>-19.488247000000001</c:v>
                </c:pt>
                <c:pt idx="161">
                  <c:v>-20.026069</c:v>
                </c:pt>
                <c:pt idx="162">
                  <c:v>-20.490186999999999</c:v>
                </c:pt>
                <c:pt idx="163">
                  <c:v>-20.990162000000002</c:v>
                </c:pt>
                <c:pt idx="164">
                  <c:v>-21.326163000000001</c:v>
                </c:pt>
                <c:pt idx="165">
                  <c:v>-21.844325000000001</c:v>
                </c:pt>
                <c:pt idx="166">
                  <c:v>-22.318562</c:v>
                </c:pt>
                <c:pt idx="167">
                  <c:v>-23.14095</c:v>
                </c:pt>
                <c:pt idx="168">
                  <c:v>-23.702007999999999</c:v>
                </c:pt>
                <c:pt idx="169">
                  <c:v>-24.23847</c:v>
                </c:pt>
                <c:pt idx="170">
                  <c:v>-24.737333</c:v>
                </c:pt>
                <c:pt idx="171">
                  <c:v>-25.284780999999999</c:v>
                </c:pt>
                <c:pt idx="172">
                  <c:v>-25.736688000000001</c:v>
                </c:pt>
                <c:pt idx="173">
                  <c:v>-25.978717</c:v>
                </c:pt>
                <c:pt idx="174">
                  <c:v>-26.269739999999999</c:v>
                </c:pt>
                <c:pt idx="175">
                  <c:v>-26.817242</c:v>
                </c:pt>
                <c:pt idx="176">
                  <c:v>-27.439436000000001</c:v>
                </c:pt>
                <c:pt idx="177">
                  <c:v>-27.747802</c:v>
                </c:pt>
                <c:pt idx="178">
                  <c:v>-28.066452999999999</c:v>
                </c:pt>
                <c:pt idx="179">
                  <c:v>-28.278687999999999</c:v>
                </c:pt>
                <c:pt idx="180">
                  <c:v>-28.270285000000001</c:v>
                </c:pt>
                <c:pt idx="181">
                  <c:v>-28.462965000000001</c:v>
                </c:pt>
                <c:pt idx="182">
                  <c:v>-28.992284999999999</c:v>
                </c:pt>
                <c:pt idx="183">
                  <c:v>-29.300789000000002</c:v>
                </c:pt>
                <c:pt idx="184">
                  <c:v>-29.586504999999999</c:v>
                </c:pt>
                <c:pt idx="185">
                  <c:v>-29.862463000000002</c:v>
                </c:pt>
                <c:pt idx="186">
                  <c:v>-29.814520000000002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1D-4533-9A36-B6DF0448051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Daily_central_regions!$AA$2:$AA$188</c:f>
              <c:numCache>
                <c:formatCode>General</c:formatCode>
                <c:ptCount val="187"/>
                <c:pt idx="0">
                  <c:v>-32.636989999999997</c:v>
                </c:pt>
                <c:pt idx="1">
                  <c:v>-32.582600999999997</c:v>
                </c:pt>
                <c:pt idx="2">
                  <c:v>-32.608028999999988</c:v>
                </c:pt>
                <c:pt idx="3">
                  <c:v>-32.774379000000003</c:v>
                </c:pt>
                <c:pt idx="4">
                  <c:v>-32.833298999999997</c:v>
                </c:pt>
                <c:pt idx="5">
                  <c:v>-32.380634999999998</c:v>
                </c:pt>
                <c:pt idx="6">
                  <c:v>-31.976763999999999</c:v>
                </c:pt>
                <c:pt idx="7">
                  <c:v>-31.752262000000002</c:v>
                </c:pt>
                <c:pt idx="8">
                  <c:v>-31.484835</c:v>
                </c:pt>
                <c:pt idx="9">
                  <c:v>-31.088132000000002</c:v>
                </c:pt>
                <c:pt idx="10">
                  <c:v>-30.584536</c:v>
                </c:pt>
                <c:pt idx="11">
                  <c:v>-30.094977</c:v>
                </c:pt>
                <c:pt idx="12">
                  <c:v>-29.852826</c:v>
                </c:pt>
                <c:pt idx="13">
                  <c:v>-29.985084000000001</c:v>
                </c:pt>
                <c:pt idx="14">
                  <c:v>-30.067851000000001</c:v>
                </c:pt>
                <c:pt idx="15">
                  <c:v>-29.869600999999999</c:v>
                </c:pt>
                <c:pt idx="16">
                  <c:v>-29.425941000000002</c:v>
                </c:pt>
                <c:pt idx="17">
                  <c:v>-29.028020000000001</c:v>
                </c:pt>
                <c:pt idx="18">
                  <c:v>-28.636479000000001</c:v>
                </c:pt>
                <c:pt idx="19">
                  <c:v>-28.35342</c:v>
                </c:pt>
                <c:pt idx="20">
                  <c:v>-28.127673999999999</c:v>
                </c:pt>
                <c:pt idx="21">
                  <c:v>-27.85857</c:v>
                </c:pt>
                <c:pt idx="22">
                  <c:v>-27.698232999999998</c:v>
                </c:pt>
                <c:pt idx="23">
                  <c:v>-27.718354999999999</c:v>
                </c:pt>
                <c:pt idx="24">
                  <c:v>-27.573014000000001</c:v>
                </c:pt>
                <c:pt idx="25">
                  <c:v>-27.661660999999999</c:v>
                </c:pt>
                <c:pt idx="26">
                  <c:v>-27.462557</c:v>
                </c:pt>
                <c:pt idx="27">
                  <c:v>-27.254711</c:v>
                </c:pt>
                <c:pt idx="28">
                  <c:v>-26.807013000000001</c:v>
                </c:pt>
                <c:pt idx="29">
                  <c:v>-26.110672000000001</c:v>
                </c:pt>
                <c:pt idx="30">
                  <c:v>-25.733069</c:v>
                </c:pt>
                <c:pt idx="31">
                  <c:v>-25.397644</c:v>
                </c:pt>
                <c:pt idx="32">
                  <c:v>-25.151975</c:v>
                </c:pt>
                <c:pt idx="33">
                  <c:v>-24.701353999999998</c:v>
                </c:pt>
                <c:pt idx="34">
                  <c:v>-24.422857</c:v>
                </c:pt>
                <c:pt idx="35">
                  <c:v>-24.278670999999999</c:v>
                </c:pt>
                <c:pt idx="36">
                  <c:v>-23.819271000000001</c:v>
                </c:pt>
                <c:pt idx="37">
                  <c:v>-23.254225999999999</c:v>
                </c:pt>
                <c:pt idx="38">
                  <c:v>-22.770662999999999</c:v>
                </c:pt>
                <c:pt idx="39">
                  <c:v>-22.753381999999998</c:v>
                </c:pt>
                <c:pt idx="40">
                  <c:v>-22.543102999999999</c:v>
                </c:pt>
                <c:pt idx="41">
                  <c:v>-21.614833000000001</c:v>
                </c:pt>
                <c:pt idx="42">
                  <c:v>-20.922577</c:v>
                </c:pt>
                <c:pt idx="43">
                  <c:v>-20.251624</c:v>
                </c:pt>
                <c:pt idx="44">
                  <c:v>-20.025188</c:v>
                </c:pt>
                <c:pt idx="45">
                  <c:v>-19.498017999999998</c:v>
                </c:pt>
                <c:pt idx="46">
                  <c:v>-18.594263000000002</c:v>
                </c:pt>
                <c:pt idx="47">
                  <c:v>-17.690028000000002</c:v>
                </c:pt>
                <c:pt idx="48">
                  <c:v>-17.408539000000001</c:v>
                </c:pt>
                <c:pt idx="49">
                  <c:v>-17.361018999999999</c:v>
                </c:pt>
                <c:pt idx="50">
                  <c:v>-17.264137999999999</c:v>
                </c:pt>
                <c:pt idx="51">
                  <c:v>-17.043745000000001</c:v>
                </c:pt>
                <c:pt idx="52">
                  <c:v>-16.617031000000001</c:v>
                </c:pt>
                <c:pt idx="53">
                  <c:v>-16.058626</c:v>
                </c:pt>
                <c:pt idx="54">
                  <c:v>-15.867962</c:v>
                </c:pt>
                <c:pt idx="55">
                  <c:v>-14.784701</c:v>
                </c:pt>
                <c:pt idx="56">
                  <c:v>-14.603260000000001</c:v>
                </c:pt>
                <c:pt idx="57">
                  <c:v>-15.099848</c:v>
                </c:pt>
                <c:pt idx="58">
                  <c:v>-14.84233</c:v>
                </c:pt>
                <c:pt idx="59">
                  <c:v>-14.433935</c:v>
                </c:pt>
                <c:pt idx="60">
                  <c:v>-12.731112</c:v>
                </c:pt>
                <c:pt idx="61">
                  <c:v>-12.321342</c:v>
                </c:pt>
                <c:pt idx="62">
                  <c:v>-12.397959</c:v>
                </c:pt>
                <c:pt idx="63">
                  <c:v>-11.383813</c:v>
                </c:pt>
                <c:pt idx="64">
                  <c:v>-10.726649</c:v>
                </c:pt>
                <c:pt idx="65">
                  <c:v>-9.306343</c:v>
                </c:pt>
                <c:pt idx="66">
                  <c:v>-8.371478999999999</c:v>
                </c:pt>
                <c:pt idx="67">
                  <c:v>-8.7224529999999998</c:v>
                </c:pt>
                <c:pt idx="68">
                  <c:v>-9.0738130000000012</c:v>
                </c:pt>
                <c:pt idx="69">
                  <c:v>-7.6466459999999996</c:v>
                </c:pt>
                <c:pt idx="70">
                  <c:v>-5.7297330000000004</c:v>
                </c:pt>
                <c:pt idx="71">
                  <c:v>-4.6934820000000004</c:v>
                </c:pt>
                <c:pt idx="72">
                  <c:v>-4.8224939999999998</c:v>
                </c:pt>
                <c:pt idx="73">
                  <c:v>-5.4005870000000007</c:v>
                </c:pt>
                <c:pt idx="74">
                  <c:v>-5.6856609999999996</c:v>
                </c:pt>
                <c:pt idx="75">
                  <c:v>-5.0778970000000001</c:v>
                </c:pt>
                <c:pt idx="76">
                  <c:v>-4.4544430000000004</c:v>
                </c:pt>
                <c:pt idx="77">
                  <c:v>-3.9149060000000002</c:v>
                </c:pt>
                <c:pt idx="78">
                  <c:v>-3.8181150000000001</c:v>
                </c:pt>
                <c:pt idx="79">
                  <c:v>-5.1709189999999996</c:v>
                </c:pt>
                <c:pt idx="80">
                  <c:v>-7.5079979999999997</c:v>
                </c:pt>
                <c:pt idx="81">
                  <c:v>-7.5164799999999996</c:v>
                </c:pt>
                <c:pt idx="82">
                  <c:v>-7.0711830000000004</c:v>
                </c:pt>
                <c:pt idx="83">
                  <c:v>-5.3717760000000014</c:v>
                </c:pt>
                <c:pt idx="84">
                  <c:v>-4.7485109999999997</c:v>
                </c:pt>
                <c:pt idx="85">
                  <c:v>-4.6217779999999999</c:v>
                </c:pt>
                <c:pt idx="86">
                  <c:v>-2.813736</c:v>
                </c:pt>
                <c:pt idx="87">
                  <c:v>1.394863</c:v>
                </c:pt>
                <c:pt idx="88">
                  <c:v>3.6083280000000002</c:v>
                </c:pt>
                <c:pt idx="89">
                  <c:v>4.3293400000000002</c:v>
                </c:pt>
                <c:pt idx="90">
                  <c:v>5.5021309999999994</c:v>
                </c:pt>
                <c:pt idx="91">
                  <c:v>5.4658550000000004</c:v>
                </c:pt>
                <c:pt idx="92">
                  <c:v>8.6768420000000006</c:v>
                </c:pt>
                <c:pt idx="93">
                  <c:v>10.250069999999999</c:v>
                </c:pt>
                <c:pt idx="94">
                  <c:v>11.891083</c:v>
                </c:pt>
                <c:pt idx="95">
                  <c:v>15.244071999999999</c:v>
                </c:pt>
                <c:pt idx="96">
                  <c:v>13.684684000000001</c:v>
                </c:pt>
                <c:pt idx="97">
                  <c:v>13.047755</c:v>
                </c:pt>
                <c:pt idx="98">
                  <c:v>11.576589999999999</c:v>
                </c:pt>
                <c:pt idx="99">
                  <c:v>9.7495270000000005</c:v>
                </c:pt>
                <c:pt idx="100">
                  <c:v>9.3985199999999995</c:v>
                </c:pt>
                <c:pt idx="101">
                  <c:v>7.9547350000000003</c:v>
                </c:pt>
                <c:pt idx="102">
                  <c:v>8.026033</c:v>
                </c:pt>
                <c:pt idx="103">
                  <c:v>9.1438429999999986</c:v>
                </c:pt>
                <c:pt idx="104">
                  <c:v>8.7595380000000009</c:v>
                </c:pt>
                <c:pt idx="105">
                  <c:v>8.4472860000000001</c:v>
                </c:pt>
                <c:pt idx="106">
                  <c:v>8.7277609999999992</c:v>
                </c:pt>
                <c:pt idx="107">
                  <c:v>10.217425</c:v>
                </c:pt>
                <c:pt idx="108">
                  <c:v>11.733969999999999</c:v>
                </c:pt>
                <c:pt idx="109">
                  <c:v>11.202033</c:v>
                </c:pt>
                <c:pt idx="110">
                  <c:v>10.995716</c:v>
                </c:pt>
                <c:pt idx="111">
                  <c:v>11.590026</c:v>
                </c:pt>
                <c:pt idx="112">
                  <c:v>12.160309</c:v>
                </c:pt>
                <c:pt idx="113">
                  <c:v>11.648906999999999</c:v>
                </c:pt>
                <c:pt idx="114">
                  <c:v>12.901061</c:v>
                </c:pt>
                <c:pt idx="115">
                  <c:v>13.239037</c:v>
                </c:pt>
                <c:pt idx="116">
                  <c:v>14.307891</c:v>
                </c:pt>
                <c:pt idx="117">
                  <c:v>15.293284</c:v>
                </c:pt>
                <c:pt idx="118">
                  <c:v>18.800227</c:v>
                </c:pt>
                <c:pt idx="119">
                  <c:v>16.808881</c:v>
                </c:pt>
                <c:pt idx="120">
                  <c:v>16.411515000000001</c:v>
                </c:pt>
                <c:pt idx="121">
                  <c:v>15.480404</c:v>
                </c:pt>
                <c:pt idx="122">
                  <c:v>13.723583</c:v>
                </c:pt>
                <c:pt idx="123">
                  <c:v>12.07118</c:v>
                </c:pt>
                <c:pt idx="124">
                  <c:v>10.529128999999999</c:v>
                </c:pt>
                <c:pt idx="125">
                  <c:v>10.220097000000001</c:v>
                </c:pt>
                <c:pt idx="126">
                  <c:v>11.014730999999999</c:v>
                </c:pt>
                <c:pt idx="127">
                  <c:v>10.940988000000001</c:v>
                </c:pt>
                <c:pt idx="128">
                  <c:v>10.249593000000001</c:v>
                </c:pt>
                <c:pt idx="129">
                  <c:v>8.9738759999999989</c:v>
                </c:pt>
                <c:pt idx="130">
                  <c:v>6.5624789999999997</c:v>
                </c:pt>
                <c:pt idx="131">
                  <c:v>4.6965500000000002</c:v>
                </c:pt>
                <c:pt idx="132">
                  <c:v>4.6618959999999996</c:v>
                </c:pt>
                <c:pt idx="133">
                  <c:v>5.4599190000000002</c:v>
                </c:pt>
                <c:pt idx="134">
                  <c:v>5.0331359999999998</c:v>
                </c:pt>
                <c:pt idx="135">
                  <c:v>5.2339730000000007</c:v>
                </c:pt>
                <c:pt idx="136">
                  <c:v>3.7527219999999999</c:v>
                </c:pt>
                <c:pt idx="137">
                  <c:v>2.2678729999999998</c:v>
                </c:pt>
                <c:pt idx="138">
                  <c:v>0.30332199999999998</c:v>
                </c:pt>
                <c:pt idx="139">
                  <c:v>-0.79960200000000003</c:v>
                </c:pt>
                <c:pt idx="140">
                  <c:v>-1.650784</c:v>
                </c:pt>
                <c:pt idx="141">
                  <c:v>-1.913276</c:v>
                </c:pt>
                <c:pt idx="142">
                  <c:v>-3.6458719999999998</c:v>
                </c:pt>
                <c:pt idx="143">
                  <c:v>-4.3859000000000004</c:v>
                </c:pt>
                <c:pt idx="144">
                  <c:v>-6.4620680000000004</c:v>
                </c:pt>
                <c:pt idx="145">
                  <c:v>-7.8510380000000008</c:v>
                </c:pt>
                <c:pt idx="146">
                  <c:v>-8.095853</c:v>
                </c:pt>
                <c:pt idx="147">
                  <c:v>-8.3883789999999987</c:v>
                </c:pt>
                <c:pt idx="148">
                  <c:v>-8.7838519999999995</c:v>
                </c:pt>
                <c:pt idx="149">
                  <c:v>-8.9274620000000002</c:v>
                </c:pt>
                <c:pt idx="150">
                  <c:v>-9.6074289999999998</c:v>
                </c:pt>
                <c:pt idx="151">
                  <c:v>-10.138385</c:v>
                </c:pt>
                <c:pt idx="152">
                  <c:v>-11.194996</c:v>
                </c:pt>
                <c:pt idx="153">
                  <c:v>-12.285864999999999</c:v>
                </c:pt>
                <c:pt idx="154">
                  <c:v>-12.612695</c:v>
                </c:pt>
                <c:pt idx="155">
                  <c:v>-13.867639</c:v>
                </c:pt>
                <c:pt idx="156">
                  <c:v>-14.860571</c:v>
                </c:pt>
                <c:pt idx="157">
                  <c:v>-15.580933999999999</c:v>
                </c:pt>
                <c:pt idx="158">
                  <c:v>-16.744781</c:v>
                </c:pt>
                <c:pt idx="159">
                  <c:v>-17.292300999999998</c:v>
                </c:pt>
                <c:pt idx="160">
                  <c:v>-17.465769000000002</c:v>
                </c:pt>
                <c:pt idx="161">
                  <c:v>-17.793101</c:v>
                </c:pt>
                <c:pt idx="162">
                  <c:v>-17.987527</c:v>
                </c:pt>
                <c:pt idx="163">
                  <c:v>-18.641658</c:v>
                </c:pt>
                <c:pt idx="164">
                  <c:v>-19.128087000000001</c:v>
                </c:pt>
                <c:pt idx="165">
                  <c:v>-19.964013000000001</c:v>
                </c:pt>
                <c:pt idx="166">
                  <c:v>-20.702041999999999</c:v>
                </c:pt>
                <c:pt idx="167">
                  <c:v>-20.944178000000001</c:v>
                </c:pt>
                <c:pt idx="168">
                  <c:v>-21.414795000000002</c:v>
                </c:pt>
                <c:pt idx="169">
                  <c:v>-21.560016000000001</c:v>
                </c:pt>
                <c:pt idx="170">
                  <c:v>-22.012070000000001</c:v>
                </c:pt>
                <c:pt idx="171">
                  <c:v>-22.564056999999998</c:v>
                </c:pt>
                <c:pt idx="172">
                  <c:v>-23.033925</c:v>
                </c:pt>
                <c:pt idx="173">
                  <c:v>-23.176801999999999</c:v>
                </c:pt>
                <c:pt idx="174">
                  <c:v>-23.421268999999999</c:v>
                </c:pt>
                <c:pt idx="175">
                  <c:v>-23.861269</c:v>
                </c:pt>
                <c:pt idx="176">
                  <c:v>-24.307845</c:v>
                </c:pt>
                <c:pt idx="177">
                  <c:v>-24.710429999999999</c:v>
                </c:pt>
                <c:pt idx="178">
                  <c:v>-25.169107</c:v>
                </c:pt>
                <c:pt idx="179">
                  <c:v>-25.537489000000001</c:v>
                </c:pt>
                <c:pt idx="180">
                  <c:v>-25.627419</c:v>
                </c:pt>
                <c:pt idx="181">
                  <c:v>-25.738481</c:v>
                </c:pt>
                <c:pt idx="182">
                  <c:v>-25.888026</c:v>
                </c:pt>
                <c:pt idx="183">
                  <c:v>-26.193746999999998</c:v>
                </c:pt>
                <c:pt idx="184">
                  <c:v>-26.545482</c:v>
                </c:pt>
                <c:pt idx="185">
                  <c:v>-27.074020999999998</c:v>
                </c:pt>
                <c:pt idx="186">
                  <c:v>-27.284438000000002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1D-4533-9A36-B6DF0448051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Daily_central_regions!$AB$2:$AB$188</c:f>
              <c:numCache>
                <c:formatCode>General</c:formatCode>
                <c:ptCount val="187"/>
                <c:pt idx="0">
                  <c:v>-32.902437999999997</c:v>
                </c:pt>
                <c:pt idx="1">
                  <c:v>-32.739154999999997</c:v>
                </c:pt>
                <c:pt idx="2">
                  <c:v>-32.636550999999997</c:v>
                </c:pt>
                <c:pt idx="3">
                  <c:v>-32.694994999999999</c:v>
                </c:pt>
                <c:pt idx="4">
                  <c:v>-32.801943999999999</c:v>
                </c:pt>
                <c:pt idx="5">
                  <c:v>-32.328004999999997</c:v>
                </c:pt>
                <c:pt idx="6">
                  <c:v>-31.967922999999999</c:v>
                </c:pt>
                <c:pt idx="7">
                  <c:v>-31.746010999999999</c:v>
                </c:pt>
                <c:pt idx="8">
                  <c:v>-31.471672000000002</c:v>
                </c:pt>
                <c:pt idx="9">
                  <c:v>-31.168019999999999</c:v>
                </c:pt>
                <c:pt idx="10">
                  <c:v>-30.859563000000001</c:v>
                </c:pt>
                <c:pt idx="11">
                  <c:v>-30.542044000000001</c:v>
                </c:pt>
                <c:pt idx="12">
                  <c:v>-30.413762999999999</c:v>
                </c:pt>
                <c:pt idx="13">
                  <c:v>-30.377117999999999</c:v>
                </c:pt>
                <c:pt idx="14">
                  <c:v>-30.346564999999998</c:v>
                </c:pt>
                <c:pt idx="15">
                  <c:v>-30.145589000000001</c:v>
                </c:pt>
                <c:pt idx="16">
                  <c:v>-29.745377000000001</c:v>
                </c:pt>
                <c:pt idx="17">
                  <c:v>-29.368945</c:v>
                </c:pt>
                <c:pt idx="18">
                  <c:v>-29.005979</c:v>
                </c:pt>
                <c:pt idx="19">
                  <c:v>-28.655982999999999</c:v>
                </c:pt>
                <c:pt idx="20">
                  <c:v>-28.236713000000002</c:v>
                </c:pt>
                <c:pt idx="21">
                  <c:v>-27.832789999999999</c:v>
                </c:pt>
                <c:pt idx="22">
                  <c:v>-27.645447999999998</c:v>
                </c:pt>
                <c:pt idx="23">
                  <c:v>-27.463597</c:v>
                </c:pt>
                <c:pt idx="24">
                  <c:v>-26.998104000000001</c:v>
                </c:pt>
                <c:pt idx="25">
                  <c:v>-26.860761</c:v>
                </c:pt>
                <c:pt idx="26">
                  <c:v>-26.535793000000002</c:v>
                </c:pt>
                <c:pt idx="27">
                  <c:v>-26.497032999999998</c:v>
                </c:pt>
                <c:pt idx="28">
                  <c:v>-26.679210000000001</c:v>
                </c:pt>
                <c:pt idx="29">
                  <c:v>-26.319523</c:v>
                </c:pt>
                <c:pt idx="30">
                  <c:v>-26.012328</c:v>
                </c:pt>
                <c:pt idx="31">
                  <c:v>-25.405255</c:v>
                </c:pt>
                <c:pt idx="32">
                  <c:v>-24.836372000000001</c:v>
                </c:pt>
                <c:pt idx="33">
                  <c:v>-24.451625</c:v>
                </c:pt>
                <c:pt idx="34">
                  <c:v>-24.368796</c:v>
                </c:pt>
                <c:pt idx="35">
                  <c:v>-23.766390999999999</c:v>
                </c:pt>
                <c:pt idx="36">
                  <c:v>-22.937542000000001</c:v>
                </c:pt>
                <c:pt idx="37">
                  <c:v>-22.058225</c:v>
                </c:pt>
                <c:pt idx="38">
                  <c:v>-21.540939999999999</c:v>
                </c:pt>
                <c:pt idx="39">
                  <c:v>-21.341214000000001</c:v>
                </c:pt>
                <c:pt idx="40">
                  <c:v>-20.918709</c:v>
                </c:pt>
                <c:pt idx="41">
                  <c:v>-20.28256</c:v>
                </c:pt>
                <c:pt idx="42">
                  <c:v>-19.372561999999999</c:v>
                </c:pt>
                <c:pt idx="43">
                  <c:v>-18.376207000000001</c:v>
                </c:pt>
                <c:pt idx="44">
                  <c:v>-18.274920000000002</c:v>
                </c:pt>
                <c:pt idx="45">
                  <c:v>-17.938469000000001</c:v>
                </c:pt>
                <c:pt idx="46">
                  <c:v>-17.027387000000001</c:v>
                </c:pt>
                <c:pt idx="47">
                  <c:v>-16.068897</c:v>
                </c:pt>
                <c:pt idx="48">
                  <c:v>-15.179786</c:v>
                </c:pt>
                <c:pt idx="49">
                  <c:v>-14.609404</c:v>
                </c:pt>
                <c:pt idx="50">
                  <c:v>-14.995835</c:v>
                </c:pt>
                <c:pt idx="51">
                  <c:v>-14.838165</c:v>
                </c:pt>
                <c:pt idx="52">
                  <c:v>-13.790939</c:v>
                </c:pt>
                <c:pt idx="53">
                  <c:v>-12.470122999999999</c:v>
                </c:pt>
                <c:pt idx="54">
                  <c:v>-11.86158</c:v>
                </c:pt>
                <c:pt idx="55">
                  <c:v>-11.732290000000001</c:v>
                </c:pt>
                <c:pt idx="56">
                  <c:v>-10.670479</c:v>
                </c:pt>
                <c:pt idx="57">
                  <c:v>-10.901858000000001</c:v>
                </c:pt>
                <c:pt idx="58">
                  <c:v>-10.715351</c:v>
                </c:pt>
                <c:pt idx="59">
                  <c:v>-10.927803000000001</c:v>
                </c:pt>
                <c:pt idx="60">
                  <c:v>-10.879705</c:v>
                </c:pt>
                <c:pt idx="61">
                  <c:v>-10.873355999999999</c:v>
                </c:pt>
                <c:pt idx="62">
                  <c:v>-10.936004000000001</c:v>
                </c:pt>
                <c:pt idx="63">
                  <c:v>-10.109894000000001</c:v>
                </c:pt>
                <c:pt idx="64">
                  <c:v>-8.7423479999999998</c:v>
                </c:pt>
                <c:pt idx="65">
                  <c:v>-7.9514770000000006</c:v>
                </c:pt>
                <c:pt idx="66">
                  <c:v>-7.1920660000000014</c:v>
                </c:pt>
                <c:pt idx="67">
                  <c:v>-7.0764809999999994</c:v>
                </c:pt>
                <c:pt idx="68">
                  <c:v>-6.5335989999999997</c:v>
                </c:pt>
                <c:pt idx="69">
                  <c:v>-6.1969690000000002</c:v>
                </c:pt>
                <c:pt idx="70">
                  <c:v>-6.415902</c:v>
                </c:pt>
                <c:pt idx="71">
                  <c:v>-6.252014</c:v>
                </c:pt>
                <c:pt idx="72">
                  <c:v>-5.4820070000000003</c:v>
                </c:pt>
                <c:pt idx="73">
                  <c:v>-4.6674519999999999</c:v>
                </c:pt>
                <c:pt idx="74">
                  <c:v>-3.9518430000000002</c:v>
                </c:pt>
                <c:pt idx="75">
                  <c:v>-3.2593930000000002</c:v>
                </c:pt>
                <c:pt idx="76">
                  <c:v>-1.962405</c:v>
                </c:pt>
                <c:pt idx="77">
                  <c:v>-0.463617</c:v>
                </c:pt>
                <c:pt idx="78">
                  <c:v>-0.57177</c:v>
                </c:pt>
                <c:pt idx="79">
                  <c:v>-2.13923</c:v>
                </c:pt>
                <c:pt idx="80">
                  <c:v>-2.7144499999999998</c:v>
                </c:pt>
                <c:pt idx="81">
                  <c:v>-1.8183579999999999</c:v>
                </c:pt>
                <c:pt idx="82">
                  <c:v>-0.75361699999999998</c:v>
                </c:pt>
                <c:pt idx="83">
                  <c:v>-1.6188309999999999</c:v>
                </c:pt>
                <c:pt idx="84">
                  <c:v>-1.8236650000000001</c:v>
                </c:pt>
                <c:pt idx="85">
                  <c:v>-0.68286400000000003</c:v>
                </c:pt>
                <c:pt idx="86">
                  <c:v>-0.75449600000000006</c:v>
                </c:pt>
                <c:pt idx="87">
                  <c:v>-3.1757140000000001</c:v>
                </c:pt>
                <c:pt idx="88">
                  <c:v>-4.0283169999999986</c:v>
                </c:pt>
                <c:pt idx="89">
                  <c:v>-1.085369</c:v>
                </c:pt>
                <c:pt idx="90">
                  <c:v>2.300106</c:v>
                </c:pt>
                <c:pt idx="91">
                  <c:v>2.428693</c:v>
                </c:pt>
                <c:pt idx="92">
                  <c:v>1.559267</c:v>
                </c:pt>
                <c:pt idx="93">
                  <c:v>1.6049770000000001</c:v>
                </c:pt>
                <c:pt idx="94">
                  <c:v>2.0536080000000001</c:v>
                </c:pt>
                <c:pt idx="95">
                  <c:v>3.3479800000000002</c:v>
                </c:pt>
                <c:pt idx="96">
                  <c:v>4.7837630000000004</c:v>
                </c:pt>
                <c:pt idx="97">
                  <c:v>7.4649279999999996</c:v>
                </c:pt>
                <c:pt idx="98">
                  <c:v>8.2423289999999998</c:v>
                </c:pt>
                <c:pt idx="99">
                  <c:v>8.9818259999999999</c:v>
                </c:pt>
                <c:pt idx="100">
                  <c:v>11.588891</c:v>
                </c:pt>
                <c:pt idx="101">
                  <c:v>13.893209000000001</c:v>
                </c:pt>
                <c:pt idx="102">
                  <c:v>16.501484000000001</c:v>
                </c:pt>
                <c:pt idx="103">
                  <c:v>19.344705999999999</c:v>
                </c:pt>
                <c:pt idx="104">
                  <c:v>21.270451000000001</c:v>
                </c:pt>
                <c:pt idx="105">
                  <c:v>23.860744</c:v>
                </c:pt>
                <c:pt idx="106">
                  <c:v>24.492167999999999</c:v>
                </c:pt>
                <c:pt idx="107">
                  <c:v>23.602822</c:v>
                </c:pt>
                <c:pt idx="108">
                  <c:v>22.565218000000002</c:v>
                </c:pt>
                <c:pt idx="109">
                  <c:v>23.852174000000002</c:v>
                </c:pt>
                <c:pt idx="110">
                  <c:v>23.671790999999999</c:v>
                </c:pt>
                <c:pt idx="111">
                  <c:v>24.058395000000001</c:v>
                </c:pt>
                <c:pt idx="112">
                  <c:v>22.676210000000001</c:v>
                </c:pt>
                <c:pt idx="113">
                  <c:v>21.566659000000001</c:v>
                </c:pt>
                <c:pt idx="114">
                  <c:v>20.998892000000001</c:v>
                </c:pt>
                <c:pt idx="115">
                  <c:v>20.223205</c:v>
                </c:pt>
                <c:pt idx="116">
                  <c:v>18.013946000000001</c:v>
                </c:pt>
                <c:pt idx="117">
                  <c:v>16.929203000000001</c:v>
                </c:pt>
                <c:pt idx="118">
                  <c:v>17.384499000000002</c:v>
                </c:pt>
                <c:pt idx="119">
                  <c:v>17.167324000000001</c:v>
                </c:pt>
                <c:pt idx="120">
                  <c:v>15.816996</c:v>
                </c:pt>
                <c:pt idx="121">
                  <c:v>16.022210000000001</c:v>
                </c:pt>
                <c:pt idx="122">
                  <c:v>14.304599</c:v>
                </c:pt>
                <c:pt idx="123">
                  <c:v>12.468036</c:v>
                </c:pt>
                <c:pt idx="124">
                  <c:v>12.626557</c:v>
                </c:pt>
                <c:pt idx="125">
                  <c:v>11.309324999999999</c:v>
                </c:pt>
                <c:pt idx="126">
                  <c:v>10.329560000000001</c:v>
                </c:pt>
                <c:pt idx="127">
                  <c:v>10.835668999999999</c:v>
                </c:pt>
                <c:pt idx="128">
                  <c:v>10.063268000000001</c:v>
                </c:pt>
                <c:pt idx="129">
                  <c:v>8.6145949999999996</c:v>
                </c:pt>
                <c:pt idx="130">
                  <c:v>8.0992519999999999</c:v>
                </c:pt>
                <c:pt idx="131">
                  <c:v>6.9735009999999997</c:v>
                </c:pt>
                <c:pt idx="132">
                  <c:v>7.5981759999999996</c:v>
                </c:pt>
                <c:pt idx="133">
                  <c:v>6.447406</c:v>
                </c:pt>
                <c:pt idx="134">
                  <c:v>5.5754859999999997</c:v>
                </c:pt>
                <c:pt idx="135">
                  <c:v>5.7273589999999999</c:v>
                </c:pt>
                <c:pt idx="136">
                  <c:v>3.3261159999999999</c:v>
                </c:pt>
                <c:pt idx="137">
                  <c:v>1.7307429999999999</c:v>
                </c:pt>
                <c:pt idx="138">
                  <c:v>1.3196639999999999</c:v>
                </c:pt>
                <c:pt idx="139">
                  <c:v>-0.13458600000000001</c:v>
                </c:pt>
                <c:pt idx="140">
                  <c:v>-1.9503060000000001</c:v>
                </c:pt>
                <c:pt idx="141">
                  <c:v>-2.7228309999999998</c:v>
                </c:pt>
                <c:pt idx="142">
                  <c:v>-3.4218150000000001</c:v>
                </c:pt>
                <c:pt idx="143">
                  <c:v>-4.2697510000000003</c:v>
                </c:pt>
                <c:pt idx="144">
                  <c:v>-4.2408320000000002</c:v>
                </c:pt>
                <c:pt idx="145">
                  <c:v>-4.2140069999999996</c:v>
                </c:pt>
                <c:pt idx="146">
                  <c:v>-5.5339460000000003</c:v>
                </c:pt>
                <c:pt idx="147">
                  <c:v>-7.1570839999999993</c:v>
                </c:pt>
                <c:pt idx="148">
                  <c:v>-8.2218039999999988</c:v>
                </c:pt>
                <c:pt idx="149">
                  <c:v>-9.7373989999999999</c:v>
                </c:pt>
                <c:pt idx="150">
                  <c:v>-10.407261</c:v>
                </c:pt>
                <c:pt idx="151">
                  <c:v>-11.583354</c:v>
                </c:pt>
                <c:pt idx="152">
                  <c:v>-12.803799</c:v>
                </c:pt>
                <c:pt idx="153">
                  <c:v>-13.320005</c:v>
                </c:pt>
                <c:pt idx="154">
                  <c:v>-13.763363</c:v>
                </c:pt>
                <c:pt idx="155">
                  <c:v>-14.282088999999999</c:v>
                </c:pt>
                <c:pt idx="156">
                  <c:v>-14.676151000000001</c:v>
                </c:pt>
                <c:pt idx="157">
                  <c:v>-14.570309</c:v>
                </c:pt>
                <c:pt idx="158">
                  <c:v>-15.842574000000001</c:v>
                </c:pt>
                <c:pt idx="159">
                  <c:v>-17.044619999999998</c:v>
                </c:pt>
                <c:pt idx="160">
                  <c:v>-17.718171999999999</c:v>
                </c:pt>
                <c:pt idx="161">
                  <c:v>-18.478683</c:v>
                </c:pt>
                <c:pt idx="162">
                  <c:v>-18.967528999999999</c:v>
                </c:pt>
                <c:pt idx="163">
                  <c:v>-19.367533000000002</c:v>
                </c:pt>
                <c:pt idx="164">
                  <c:v>-19.703945999999998</c:v>
                </c:pt>
                <c:pt idx="165">
                  <c:v>-19.923635999999998</c:v>
                </c:pt>
                <c:pt idx="166">
                  <c:v>-20.409199999999998</c:v>
                </c:pt>
                <c:pt idx="167">
                  <c:v>-21.039867000000001</c:v>
                </c:pt>
                <c:pt idx="168">
                  <c:v>-21.337185000000002</c:v>
                </c:pt>
                <c:pt idx="169">
                  <c:v>-21.812626999999999</c:v>
                </c:pt>
                <c:pt idx="170">
                  <c:v>-22.626995000000001</c:v>
                </c:pt>
                <c:pt idx="171">
                  <c:v>-23.289722000000001</c:v>
                </c:pt>
                <c:pt idx="172">
                  <c:v>-23.679227999999998</c:v>
                </c:pt>
                <c:pt idx="173">
                  <c:v>-23.901616000000001</c:v>
                </c:pt>
                <c:pt idx="174">
                  <c:v>-24.179231000000001</c:v>
                </c:pt>
                <c:pt idx="175">
                  <c:v>-24.591290999999998</c:v>
                </c:pt>
                <c:pt idx="176">
                  <c:v>-25.070091000000001</c:v>
                </c:pt>
                <c:pt idx="177">
                  <c:v>-25.751169000000001</c:v>
                </c:pt>
                <c:pt idx="178">
                  <c:v>-25.927824000000001</c:v>
                </c:pt>
                <c:pt idx="179">
                  <c:v>-26.294568000000002</c:v>
                </c:pt>
                <c:pt idx="180">
                  <c:v>-26.470074</c:v>
                </c:pt>
                <c:pt idx="181">
                  <c:v>-26.488465999999999</c:v>
                </c:pt>
                <c:pt idx="182">
                  <c:v>-26.713809999999999</c:v>
                </c:pt>
                <c:pt idx="183">
                  <c:v>-26.994236000000001</c:v>
                </c:pt>
                <c:pt idx="184">
                  <c:v>-27.298622999999999</c:v>
                </c:pt>
                <c:pt idx="185">
                  <c:v>-27.260871999999999</c:v>
                </c:pt>
                <c:pt idx="186">
                  <c:v>-26.934031000000001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1D-4533-9A36-B6DF0448051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Daily_central_regions!$AC$2:$AC$188</c:f>
              <c:numCache>
                <c:formatCode>General</c:formatCode>
                <c:ptCount val="187"/>
                <c:pt idx="0">
                  <c:v>-32.650228000000013</c:v>
                </c:pt>
                <c:pt idx="1">
                  <c:v>-32.411492000000003</c:v>
                </c:pt>
                <c:pt idx="2">
                  <c:v>-32.286565000000003</c:v>
                </c:pt>
                <c:pt idx="3">
                  <c:v>-32.317574</c:v>
                </c:pt>
                <c:pt idx="4">
                  <c:v>-32.294544000000002</c:v>
                </c:pt>
                <c:pt idx="5">
                  <c:v>-31.752472000000001</c:v>
                </c:pt>
                <c:pt idx="6">
                  <c:v>-31.398917000000001</c:v>
                </c:pt>
                <c:pt idx="7">
                  <c:v>-31.193460000000002</c:v>
                </c:pt>
                <c:pt idx="8">
                  <c:v>-31.068733999999999</c:v>
                </c:pt>
                <c:pt idx="9">
                  <c:v>-30.892982</c:v>
                </c:pt>
                <c:pt idx="10">
                  <c:v>-30.669668000000001</c:v>
                </c:pt>
                <c:pt idx="11">
                  <c:v>-30.419174999999999</c:v>
                </c:pt>
                <c:pt idx="12">
                  <c:v>-30.367079</c:v>
                </c:pt>
                <c:pt idx="13">
                  <c:v>-30.415824000000001</c:v>
                </c:pt>
                <c:pt idx="14">
                  <c:v>-30.340962999999999</c:v>
                </c:pt>
                <c:pt idx="15">
                  <c:v>-29.954169</c:v>
                </c:pt>
                <c:pt idx="16">
                  <c:v>-29.620951000000002</c:v>
                </c:pt>
                <c:pt idx="17">
                  <c:v>-29.288664000000001</c:v>
                </c:pt>
                <c:pt idx="18">
                  <c:v>-29.02036</c:v>
                </c:pt>
                <c:pt idx="19">
                  <c:v>-28.698682999999999</c:v>
                </c:pt>
                <c:pt idx="20">
                  <c:v>-28.247727000000001</c:v>
                </c:pt>
                <c:pt idx="21">
                  <c:v>-27.939990999999999</c:v>
                </c:pt>
                <c:pt idx="22">
                  <c:v>-27.636109000000001</c:v>
                </c:pt>
                <c:pt idx="23">
                  <c:v>-27.590741000000001</c:v>
                </c:pt>
                <c:pt idx="24">
                  <c:v>-27.523440000000001</c:v>
                </c:pt>
                <c:pt idx="25">
                  <c:v>-27.662689</c:v>
                </c:pt>
                <c:pt idx="26">
                  <c:v>-27.497133999999999</c:v>
                </c:pt>
                <c:pt idx="27">
                  <c:v>-27.125439</c:v>
                </c:pt>
                <c:pt idx="28">
                  <c:v>-26.865528999999999</c:v>
                </c:pt>
                <c:pt idx="29">
                  <c:v>-26.543413000000001</c:v>
                </c:pt>
                <c:pt idx="30">
                  <c:v>-26.365442000000002</c:v>
                </c:pt>
                <c:pt idx="31">
                  <c:v>-26.038378999999999</c:v>
                </c:pt>
                <c:pt idx="32">
                  <c:v>-25.952089000000001</c:v>
                </c:pt>
                <c:pt idx="33">
                  <c:v>-25.802451000000001</c:v>
                </c:pt>
                <c:pt idx="34">
                  <c:v>-25.632553000000001</c:v>
                </c:pt>
                <c:pt idx="35">
                  <c:v>-24.898164000000001</c:v>
                </c:pt>
                <c:pt idx="36">
                  <c:v>-24.063051000000002</c:v>
                </c:pt>
                <c:pt idx="37">
                  <c:v>-23.236052999999998</c:v>
                </c:pt>
                <c:pt idx="38">
                  <c:v>-22.588028999999999</c:v>
                </c:pt>
                <c:pt idx="39">
                  <c:v>-22.390242000000001</c:v>
                </c:pt>
                <c:pt idx="40">
                  <c:v>-22.473234999999999</c:v>
                </c:pt>
                <c:pt idx="41">
                  <c:v>-22.597625000000001</c:v>
                </c:pt>
                <c:pt idx="42">
                  <c:v>-22.233485999999999</c:v>
                </c:pt>
                <c:pt idx="43">
                  <c:v>-21.579308999999999</c:v>
                </c:pt>
                <c:pt idx="44">
                  <c:v>-21.275183999999999</c:v>
                </c:pt>
                <c:pt idx="45">
                  <c:v>-21.275648</c:v>
                </c:pt>
                <c:pt idx="46">
                  <c:v>-21.110306999999999</c:v>
                </c:pt>
                <c:pt idx="47">
                  <c:v>-20.087886000000001</c:v>
                </c:pt>
                <c:pt idx="48">
                  <c:v>-18.907456</c:v>
                </c:pt>
                <c:pt idx="49">
                  <c:v>-17.658062000000001</c:v>
                </c:pt>
                <c:pt idx="50">
                  <c:v>-16.328498</c:v>
                </c:pt>
                <c:pt idx="51">
                  <c:v>-16.047509999999999</c:v>
                </c:pt>
                <c:pt idx="52">
                  <c:v>-15.953521</c:v>
                </c:pt>
                <c:pt idx="53">
                  <c:v>-16.085856</c:v>
                </c:pt>
                <c:pt idx="54">
                  <c:v>-16.024819000000001</c:v>
                </c:pt>
                <c:pt idx="55">
                  <c:v>-15.651058000000001</c:v>
                </c:pt>
                <c:pt idx="56">
                  <c:v>-15.649983000000001</c:v>
                </c:pt>
                <c:pt idx="57">
                  <c:v>-15.432699</c:v>
                </c:pt>
                <c:pt idx="58">
                  <c:v>-14.406228</c:v>
                </c:pt>
                <c:pt idx="59">
                  <c:v>-13.705325</c:v>
                </c:pt>
                <c:pt idx="60">
                  <c:v>-13.293006999999999</c:v>
                </c:pt>
                <c:pt idx="61">
                  <c:v>-13.664759999999999</c:v>
                </c:pt>
                <c:pt idx="62">
                  <c:v>-13.594697999999999</c:v>
                </c:pt>
                <c:pt idx="63">
                  <c:v>-13.37449</c:v>
                </c:pt>
                <c:pt idx="64">
                  <c:v>-12.771045000000001</c:v>
                </c:pt>
                <c:pt idx="65">
                  <c:v>-12.181084</c:v>
                </c:pt>
                <c:pt idx="66">
                  <c:v>-11.054289000000001</c:v>
                </c:pt>
                <c:pt idx="67">
                  <c:v>-9.8471360000000008</c:v>
                </c:pt>
                <c:pt idx="68">
                  <c:v>-10.677770000000001</c:v>
                </c:pt>
                <c:pt idx="69">
                  <c:v>-9.5918860000000006</c:v>
                </c:pt>
                <c:pt idx="70">
                  <c:v>-8.3718430000000001</c:v>
                </c:pt>
                <c:pt idx="71">
                  <c:v>-7.409371000000001</c:v>
                </c:pt>
                <c:pt idx="72">
                  <c:v>-6.8937929999999996</c:v>
                </c:pt>
                <c:pt idx="73">
                  <c:v>-6.6455539999999997</c:v>
                </c:pt>
                <c:pt idx="74">
                  <c:v>-5.3688949999999993</c:v>
                </c:pt>
                <c:pt idx="75">
                  <c:v>-4.797053</c:v>
                </c:pt>
                <c:pt idx="76">
                  <c:v>-5.041741</c:v>
                </c:pt>
                <c:pt idx="77">
                  <c:v>-4.2921879999999986</c:v>
                </c:pt>
                <c:pt idx="78">
                  <c:v>-4.0832489999999986</c:v>
                </c:pt>
                <c:pt idx="79">
                  <c:v>-3.729886</c:v>
                </c:pt>
                <c:pt idx="80">
                  <c:v>-2.5890040000000001</c:v>
                </c:pt>
                <c:pt idx="81">
                  <c:v>-0.65145200000000003</c:v>
                </c:pt>
                <c:pt idx="82">
                  <c:v>-0.974499</c:v>
                </c:pt>
                <c:pt idx="83">
                  <c:v>-0.742093</c:v>
                </c:pt>
                <c:pt idx="84">
                  <c:v>-0.93664099999999995</c:v>
                </c:pt>
                <c:pt idx="85">
                  <c:v>-0.100062</c:v>
                </c:pt>
                <c:pt idx="86">
                  <c:v>-0.35746699999999998</c:v>
                </c:pt>
                <c:pt idx="87">
                  <c:v>9.3441999999999997E-2</c:v>
                </c:pt>
                <c:pt idx="88">
                  <c:v>1.2310140000000001</c:v>
                </c:pt>
                <c:pt idx="89">
                  <c:v>1.8314600000000001</c:v>
                </c:pt>
                <c:pt idx="90">
                  <c:v>3.497897</c:v>
                </c:pt>
                <c:pt idx="91">
                  <c:v>3.7092079999999998</c:v>
                </c:pt>
                <c:pt idx="92">
                  <c:v>2.2335150000000001</c:v>
                </c:pt>
                <c:pt idx="93">
                  <c:v>3.4679030000000002</c:v>
                </c:pt>
                <c:pt idx="94">
                  <c:v>4.1822140000000001</c:v>
                </c:pt>
                <c:pt idx="95">
                  <c:v>4.1258609999999996</c:v>
                </c:pt>
                <c:pt idx="96">
                  <c:v>6.0660679999999996</c:v>
                </c:pt>
                <c:pt idx="97">
                  <c:v>9.0658169999999991</c:v>
                </c:pt>
                <c:pt idx="98">
                  <c:v>10.31996</c:v>
                </c:pt>
                <c:pt idx="99">
                  <c:v>10.975697</c:v>
                </c:pt>
                <c:pt idx="100">
                  <c:v>11.956975999999999</c:v>
                </c:pt>
                <c:pt idx="101">
                  <c:v>13.038500000000001</c:v>
                </c:pt>
                <c:pt idx="102">
                  <c:v>13.667820000000001</c:v>
                </c:pt>
                <c:pt idx="103">
                  <c:v>15.635292</c:v>
                </c:pt>
                <c:pt idx="104">
                  <c:v>17.169518</c:v>
                </c:pt>
                <c:pt idx="105">
                  <c:v>14.203408</c:v>
                </c:pt>
                <c:pt idx="106">
                  <c:v>13.940156</c:v>
                </c:pt>
                <c:pt idx="107">
                  <c:v>14.002447999999999</c:v>
                </c:pt>
                <c:pt idx="108">
                  <c:v>15.318483000000001</c:v>
                </c:pt>
                <c:pt idx="109">
                  <c:v>17.560784999999999</c:v>
                </c:pt>
                <c:pt idx="110">
                  <c:v>16.839137000000001</c:v>
                </c:pt>
                <c:pt idx="111">
                  <c:v>15.010173999999999</c:v>
                </c:pt>
                <c:pt idx="112">
                  <c:v>14.475179000000001</c:v>
                </c:pt>
                <c:pt idx="113">
                  <c:v>14.788059000000001</c:v>
                </c:pt>
                <c:pt idx="114">
                  <c:v>12.754792</c:v>
                </c:pt>
                <c:pt idx="115">
                  <c:v>12.128798</c:v>
                </c:pt>
                <c:pt idx="116">
                  <c:v>11.881095999999999</c:v>
                </c:pt>
                <c:pt idx="117">
                  <c:v>11.887567000000001</c:v>
                </c:pt>
                <c:pt idx="118">
                  <c:v>12.444074000000001</c:v>
                </c:pt>
                <c:pt idx="119">
                  <c:v>12.127654</c:v>
                </c:pt>
                <c:pt idx="120">
                  <c:v>10.022413</c:v>
                </c:pt>
                <c:pt idx="121">
                  <c:v>10.489421999999999</c:v>
                </c:pt>
                <c:pt idx="122">
                  <c:v>12.201995999999999</c:v>
                </c:pt>
                <c:pt idx="123">
                  <c:v>12.447516</c:v>
                </c:pt>
                <c:pt idx="124">
                  <c:v>11.24517</c:v>
                </c:pt>
                <c:pt idx="125">
                  <c:v>11.775622</c:v>
                </c:pt>
                <c:pt idx="126">
                  <c:v>11.662914000000001</c:v>
                </c:pt>
                <c:pt idx="127">
                  <c:v>11.788802</c:v>
                </c:pt>
                <c:pt idx="128">
                  <c:v>10.929581000000001</c:v>
                </c:pt>
                <c:pt idx="129">
                  <c:v>8.5837909999999997</c:v>
                </c:pt>
                <c:pt idx="130">
                  <c:v>7.611383</c:v>
                </c:pt>
                <c:pt idx="131">
                  <c:v>6.7248919999999996</c:v>
                </c:pt>
                <c:pt idx="132">
                  <c:v>7.4313759999999993</c:v>
                </c:pt>
                <c:pt idx="133">
                  <c:v>6.8054679999999994</c:v>
                </c:pt>
                <c:pt idx="134">
                  <c:v>4.8535980000000007</c:v>
                </c:pt>
                <c:pt idx="135">
                  <c:v>3.2081189999999999</c:v>
                </c:pt>
                <c:pt idx="136">
                  <c:v>2.4412980000000002</c:v>
                </c:pt>
                <c:pt idx="137">
                  <c:v>1.5157769999999999</c:v>
                </c:pt>
                <c:pt idx="138">
                  <c:v>-0.60686000000000007</c:v>
                </c:pt>
                <c:pt idx="139">
                  <c:v>-3.073639</c:v>
                </c:pt>
                <c:pt idx="140">
                  <c:v>-3.5243899999999999</c:v>
                </c:pt>
                <c:pt idx="141">
                  <c:v>-3.8418380000000001</c:v>
                </c:pt>
                <c:pt idx="142">
                  <c:v>-5.4330249999999998</c:v>
                </c:pt>
                <c:pt idx="143">
                  <c:v>-6.6303599999999996</c:v>
                </c:pt>
                <c:pt idx="144">
                  <c:v>-6.0334459999999996</c:v>
                </c:pt>
                <c:pt idx="145">
                  <c:v>-6.1908200000000004</c:v>
                </c:pt>
                <c:pt idx="146">
                  <c:v>-7.2059559999999996</c:v>
                </c:pt>
                <c:pt idx="147">
                  <c:v>-8.626671</c:v>
                </c:pt>
                <c:pt idx="148">
                  <c:v>-10.383129</c:v>
                </c:pt>
                <c:pt idx="149">
                  <c:v>-12.436623000000001</c:v>
                </c:pt>
                <c:pt idx="150">
                  <c:v>-13.527267</c:v>
                </c:pt>
                <c:pt idx="151">
                  <c:v>-13.714658</c:v>
                </c:pt>
                <c:pt idx="152">
                  <c:v>-13.443619999999999</c:v>
                </c:pt>
                <c:pt idx="153">
                  <c:v>-14.054653999999999</c:v>
                </c:pt>
                <c:pt idx="154">
                  <c:v>-15.190607</c:v>
                </c:pt>
                <c:pt idx="155">
                  <c:v>-16.118008</c:v>
                </c:pt>
                <c:pt idx="156">
                  <c:v>-16.652933999999998</c:v>
                </c:pt>
                <c:pt idx="157">
                  <c:v>-17.079131</c:v>
                </c:pt>
                <c:pt idx="158">
                  <c:v>-17.595689</c:v>
                </c:pt>
                <c:pt idx="159">
                  <c:v>-18.444298</c:v>
                </c:pt>
                <c:pt idx="160">
                  <c:v>-19.190293</c:v>
                </c:pt>
                <c:pt idx="161">
                  <c:v>-19.471536</c:v>
                </c:pt>
                <c:pt idx="162">
                  <c:v>-19.658650000000002</c:v>
                </c:pt>
                <c:pt idx="163">
                  <c:v>-20.144017000000002</c:v>
                </c:pt>
                <c:pt idx="164">
                  <c:v>-20.789019</c:v>
                </c:pt>
                <c:pt idx="165">
                  <c:v>-21.256544000000002</c:v>
                </c:pt>
                <c:pt idx="166">
                  <c:v>-21.831489000000001</c:v>
                </c:pt>
                <c:pt idx="167">
                  <c:v>-22.296610999999999</c:v>
                </c:pt>
                <c:pt idx="168">
                  <c:v>-22.554714000000001</c:v>
                </c:pt>
                <c:pt idx="169">
                  <c:v>-23.069497999999999</c:v>
                </c:pt>
                <c:pt idx="170">
                  <c:v>-23.453845999999999</c:v>
                </c:pt>
                <c:pt idx="171">
                  <c:v>-23.630776000000001</c:v>
                </c:pt>
                <c:pt idx="172">
                  <c:v>-23.993099000000001</c:v>
                </c:pt>
                <c:pt idx="173">
                  <c:v>-24.263634</c:v>
                </c:pt>
                <c:pt idx="174">
                  <c:v>-24.632719999999999</c:v>
                </c:pt>
                <c:pt idx="175">
                  <c:v>-25.046956000000002</c:v>
                </c:pt>
                <c:pt idx="176">
                  <c:v>-25.403327000000001</c:v>
                </c:pt>
                <c:pt idx="177">
                  <c:v>-25.698339000000001</c:v>
                </c:pt>
                <c:pt idx="178">
                  <c:v>-26.120297000000001</c:v>
                </c:pt>
                <c:pt idx="179">
                  <c:v>-26.383876999999998</c:v>
                </c:pt>
                <c:pt idx="180">
                  <c:v>-26.283337</c:v>
                </c:pt>
                <c:pt idx="181">
                  <c:v>-26.397089999999999</c:v>
                </c:pt>
                <c:pt idx="182">
                  <c:v>-26.510731</c:v>
                </c:pt>
                <c:pt idx="183">
                  <c:v>-26.609601999999999</c:v>
                </c:pt>
                <c:pt idx="184">
                  <c:v>-26.896958999999999</c:v>
                </c:pt>
                <c:pt idx="185">
                  <c:v>-27.521184999999999</c:v>
                </c:pt>
                <c:pt idx="186">
                  <c:v>-27.537195000000001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1D-4533-9A36-B6DF0448051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Daily_central_regions!$AD$2:$AD$188</c:f>
              <c:numCache>
                <c:formatCode>General</c:formatCode>
                <c:ptCount val="187"/>
                <c:pt idx="0">
                  <c:v>-32.657601</c:v>
                </c:pt>
                <c:pt idx="1">
                  <c:v>-32.374127000000001</c:v>
                </c:pt>
                <c:pt idx="2">
                  <c:v>-32.197114999999997</c:v>
                </c:pt>
                <c:pt idx="3">
                  <c:v>-32.312548999999997</c:v>
                </c:pt>
                <c:pt idx="4">
                  <c:v>-32.526606000000001</c:v>
                </c:pt>
                <c:pt idx="5">
                  <c:v>-32.170965000000002</c:v>
                </c:pt>
                <c:pt idx="6">
                  <c:v>-31.861055</c:v>
                </c:pt>
                <c:pt idx="7">
                  <c:v>-31.634851999999999</c:v>
                </c:pt>
                <c:pt idx="8">
                  <c:v>-31.4373</c:v>
                </c:pt>
                <c:pt idx="9">
                  <c:v>-31.109370999999999</c:v>
                </c:pt>
                <c:pt idx="10">
                  <c:v>-30.820063999999999</c:v>
                </c:pt>
                <c:pt idx="11">
                  <c:v>-30.469778999999999</c:v>
                </c:pt>
                <c:pt idx="12">
                  <c:v>-30.307428999999999</c:v>
                </c:pt>
                <c:pt idx="13">
                  <c:v>-30.256837000000001</c:v>
                </c:pt>
                <c:pt idx="14">
                  <c:v>-30.300986999999999</c:v>
                </c:pt>
                <c:pt idx="15">
                  <c:v>-30.099627000000002</c:v>
                </c:pt>
                <c:pt idx="16">
                  <c:v>-29.764748000000001</c:v>
                </c:pt>
                <c:pt idx="17">
                  <c:v>-29.405142999999999</c:v>
                </c:pt>
                <c:pt idx="18">
                  <c:v>-29.107823</c:v>
                </c:pt>
                <c:pt idx="19">
                  <c:v>-28.919886999999999</c:v>
                </c:pt>
                <c:pt idx="20">
                  <c:v>-28.770434000000002</c:v>
                </c:pt>
                <c:pt idx="21">
                  <c:v>-28.485420000000001</c:v>
                </c:pt>
                <c:pt idx="22">
                  <c:v>-28.155951000000002</c:v>
                </c:pt>
                <c:pt idx="23">
                  <c:v>-28.118849999999998</c:v>
                </c:pt>
                <c:pt idx="24">
                  <c:v>-27.894808999999999</c:v>
                </c:pt>
                <c:pt idx="25">
                  <c:v>-27.727135000000001</c:v>
                </c:pt>
                <c:pt idx="26">
                  <c:v>-27.278969</c:v>
                </c:pt>
                <c:pt idx="27">
                  <c:v>-27.033909999999999</c:v>
                </c:pt>
                <c:pt idx="28">
                  <c:v>-26.792567999999999</c:v>
                </c:pt>
                <c:pt idx="29">
                  <c:v>-26.196769</c:v>
                </c:pt>
                <c:pt idx="30">
                  <c:v>-25.513849</c:v>
                </c:pt>
                <c:pt idx="31">
                  <c:v>-24.991814999999999</c:v>
                </c:pt>
                <c:pt idx="32">
                  <c:v>-24.772943999999999</c:v>
                </c:pt>
                <c:pt idx="33">
                  <c:v>-24.844806999999999</c:v>
                </c:pt>
                <c:pt idx="34">
                  <c:v>-24.932248999999999</c:v>
                </c:pt>
                <c:pt idx="35">
                  <c:v>-24.808554000000001</c:v>
                </c:pt>
                <c:pt idx="36">
                  <c:v>-24.262232999999998</c:v>
                </c:pt>
                <c:pt idx="37">
                  <c:v>-23.331769999999999</c:v>
                </c:pt>
                <c:pt idx="38">
                  <c:v>-22.547311000000001</c:v>
                </c:pt>
                <c:pt idx="39">
                  <c:v>-21.042047</c:v>
                </c:pt>
                <c:pt idx="40">
                  <c:v>-20.074293000000001</c:v>
                </c:pt>
                <c:pt idx="41">
                  <c:v>-20.051212</c:v>
                </c:pt>
                <c:pt idx="42">
                  <c:v>-19.928927999999999</c:v>
                </c:pt>
                <c:pt idx="43">
                  <c:v>-20.065307000000001</c:v>
                </c:pt>
                <c:pt idx="44">
                  <c:v>-19.947331999999999</c:v>
                </c:pt>
                <c:pt idx="45">
                  <c:v>-19.486898</c:v>
                </c:pt>
                <c:pt idx="46">
                  <c:v>-18.786937000000002</c:v>
                </c:pt>
                <c:pt idx="47">
                  <c:v>-18.335491000000001</c:v>
                </c:pt>
                <c:pt idx="48">
                  <c:v>-17.889710000000001</c:v>
                </c:pt>
                <c:pt idx="49">
                  <c:v>-17.235900000000001</c:v>
                </c:pt>
                <c:pt idx="50">
                  <c:v>-16.518146999999999</c:v>
                </c:pt>
                <c:pt idx="51">
                  <c:v>-16.321860000000001</c:v>
                </c:pt>
                <c:pt idx="52">
                  <c:v>-15.85947</c:v>
                </c:pt>
                <c:pt idx="53">
                  <c:v>-15.133003</c:v>
                </c:pt>
                <c:pt idx="54">
                  <c:v>-13.434119000000001</c:v>
                </c:pt>
                <c:pt idx="55">
                  <c:v>-13.089703999999999</c:v>
                </c:pt>
                <c:pt idx="56">
                  <c:v>-11.83459</c:v>
                </c:pt>
                <c:pt idx="57">
                  <c:v>-11.195605</c:v>
                </c:pt>
                <c:pt idx="58">
                  <c:v>-11.160634999999999</c:v>
                </c:pt>
                <c:pt idx="59">
                  <c:v>-9.7312200000000004</c:v>
                </c:pt>
                <c:pt idx="60">
                  <c:v>-7.703125</c:v>
                </c:pt>
                <c:pt idx="61">
                  <c:v>-6.9469990000000008</c:v>
                </c:pt>
                <c:pt idx="62">
                  <c:v>-6.9244440000000003</c:v>
                </c:pt>
                <c:pt idx="63">
                  <c:v>-6.1972959999999997</c:v>
                </c:pt>
                <c:pt idx="64">
                  <c:v>-6.9606969999999997</c:v>
                </c:pt>
                <c:pt idx="65">
                  <c:v>-7.493996000000001</c:v>
                </c:pt>
                <c:pt idx="66">
                  <c:v>-7.8324449999999999</c:v>
                </c:pt>
                <c:pt idx="67">
                  <c:v>-5.418024</c:v>
                </c:pt>
                <c:pt idx="68">
                  <c:v>-6.0029240000000001</c:v>
                </c:pt>
                <c:pt idx="69">
                  <c:v>-5.0896410000000003</c:v>
                </c:pt>
                <c:pt idx="70">
                  <c:v>-4.9649199999999993</c:v>
                </c:pt>
                <c:pt idx="71">
                  <c:v>-3.3602729999999998</c:v>
                </c:pt>
                <c:pt idx="72">
                  <c:v>-3.5467249999999999</c:v>
                </c:pt>
                <c:pt idx="73">
                  <c:v>-4.6163030000000003</c:v>
                </c:pt>
                <c:pt idx="74">
                  <c:v>-5.4876659999999999</c:v>
                </c:pt>
                <c:pt idx="75">
                  <c:v>-5.0393549999999996</c:v>
                </c:pt>
                <c:pt idx="76">
                  <c:v>-4.1364559999999999</c:v>
                </c:pt>
                <c:pt idx="77">
                  <c:v>-3.3770310000000001</c:v>
                </c:pt>
                <c:pt idx="78">
                  <c:v>-4.0689710000000003</c:v>
                </c:pt>
                <c:pt idx="79">
                  <c:v>-4.0575369999999999</c:v>
                </c:pt>
                <c:pt idx="80">
                  <c:v>-4.6752890000000003</c:v>
                </c:pt>
                <c:pt idx="81">
                  <c:v>-3.892989</c:v>
                </c:pt>
                <c:pt idx="82">
                  <c:v>-3.702369</c:v>
                </c:pt>
                <c:pt idx="83">
                  <c:v>-3.2282489999999999</c:v>
                </c:pt>
                <c:pt idx="84">
                  <c:v>-3.6320209999999999</c:v>
                </c:pt>
                <c:pt idx="85">
                  <c:v>-3.69652</c:v>
                </c:pt>
                <c:pt idx="86">
                  <c:v>-2.8265120000000001</c:v>
                </c:pt>
                <c:pt idx="87">
                  <c:v>-0.82699899999999993</c:v>
                </c:pt>
                <c:pt idx="88">
                  <c:v>1.344236</c:v>
                </c:pt>
                <c:pt idx="89">
                  <c:v>2.1762670000000002</c:v>
                </c:pt>
                <c:pt idx="90">
                  <c:v>3.3193009999999998</c:v>
                </c:pt>
                <c:pt idx="91">
                  <c:v>3.5793469999999998</c:v>
                </c:pt>
                <c:pt idx="92">
                  <c:v>4.2960710000000004</c:v>
                </c:pt>
                <c:pt idx="93">
                  <c:v>4.769304</c:v>
                </c:pt>
                <c:pt idx="94">
                  <c:v>5.434666</c:v>
                </c:pt>
                <c:pt idx="95">
                  <c:v>5.7251770000000004</c:v>
                </c:pt>
                <c:pt idx="96">
                  <c:v>6.5448269999999997</c:v>
                </c:pt>
                <c:pt idx="97">
                  <c:v>8.2772749999999995</c:v>
                </c:pt>
                <c:pt idx="98">
                  <c:v>9.818873</c:v>
                </c:pt>
                <c:pt idx="99">
                  <c:v>9.1884029999999992</c:v>
                </c:pt>
                <c:pt idx="100">
                  <c:v>11.531805</c:v>
                </c:pt>
                <c:pt idx="101">
                  <c:v>14.881584999999999</c:v>
                </c:pt>
                <c:pt idx="102">
                  <c:v>16.457270000000001</c:v>
                </c:pt>
                <c:pt idx="103">
                  <c:v>15.996157999999999</c:v>
                </c:pt>
                <c:pt idx="104">
                  <c:v>15.73821</c:v>
                </c:pt>
                <c:pt idx="105">
                  <c:v>15.529961999999999</c:v>
                </c:pt>
                <c:pt idx="106">
                  <c:v>16.588677000000001</c:v>
                </c:pt>
                <c:pt idx="107">
                  <c:v>16.749745999999998</c:v>
                </c:pt>
                <c:pt idx="108">
                  <c:v>14.936521000000001</c:v>
                </c:pt>
                <c:pt idx="109">
                  <c:v>15.928988</c:v>
                </c:pt>
                <c:pt idx="110">
                  <c:v>16.634898</c:v>
                </c:pt>
                <c:pt idx="111">
                  <c:v>17.292881999999999</c:v>
                </c:pt>
                <c:pt idx="112">
                  <c:v>19.490694999999999</c:v>
                </c:pt>
                <c:pt idx="113">
                  <c:v>18.575762000000001</c:v>
                </c:pt>
                <c:pt idx="114">
                  <c:v>19.246006000000001</c:v>
                </c:pt>
                <c:pt idx="115">
                  <c:v>17.963477999999999</c:v>
                </c:pt>
                <c:pt idx="116">
                  <c:v>16.87135</c:v>
                </c:pt>
                <c:pt idx="117">
                  <c:v>15.849437</c:v>
                </c:pt>
                <c:pt idx="118">
                  <c:v>15.812858</c:v>
                </c:pt>
                <c:pt idx="119">
                  <c:v>15.072075999999999</c:v>
                </c:pt>
                <c:pt idx="120">
                  <c:v>13.158208</c:v>
                </c:pt>
                <c:pt idx="121">
                  <c:v>10.945842000000001</c:v>
                </c:pt>
                <c:pt idx="122">
                  <c:v>11.66995</c:v>
                </c:pt>
                <c:pt idx="123">
                  <c:v>11.743289000000001</c:v>
                </c:pt>
                <c:pt idx="124">
                  <c:v>11.065383000000001</c:v>
                </c:pt>
                <c:pt idx="125">
                  <c:v>10.595616</c:v>
                </c:pt>
                <c:pt idx="126">
                  <c:v>9.9967570000000006</c:v>
                </c:pt>
                <c:pt idx="127">
                  <c:v>9.532883</c:v>
                </c:pt>
                <c:pt idx="128">
                  <c:v>8.8100059999999996</c:v>
                </c:pt>
                <c:pt idx="129">
                  <c:v>7.1205240000000014</c:v>
                </c:pt>
                <c:pt idx="130">
                  <c:v>5.0870769999999998</c:v>
                </c:pt>
                <c:pt idx="131">
                  <c:v>4.0418209999999997</c:v>
                </c:pt>
                <c:pt idx="132">
                  <c:v>2.9338380000000002</c:v>
                </c:pt>
                <c:pt idx="133">
                  <c:v>1.3098810000000001</c:v>
                </c:pt>
                <c:pt idx="134">
                  <c:v>0.242063</c:v>
                </c:pt>
                <c:pt idx="135">
                  <c:v>0.120561</c:v>
                </c:pt>
                <c:pt idx="136">
                  <c:v>-1.1069819999999999</c:v>
                </c:pt>
                <c:pt idx="137">
                  <c:v>-1.3916900000000001</c:v>
                </c:pt>
                <c:pt idx="138">
                  <c:v>-1.549207</c:v>
                </c:pt>
                <c:pt idx="139">
                  <c:v>-1.678175</c:v>
                </c:pt>
                <c:pt idx="140">
                  <c:v>-2.3737349999999999</c:v>
                </c:pt>
                <c:pt idx="141">
                  <c:v>-2.066351</c:v>
                </c:pt>
                <c:pt idx="142">
                  <c:v>-2.403502</c:v>
                </c:pt>
                <c:pt idx="143">
                  <c:v>-3.5902259999999999</c:v>
                </c:pt>
                <c:pt idx="144">
                  <c:v>-4.3894760000000002</c:v>
                </c:pt>
                <c:pt idx="145">
                  <c:v>-5.1698079999999997</c:v>
                </c:pt>
                <c:pt idx="146">
                  <c:v>-6.3011550000000014</c:v>
                </c:pt>
                <c:pt idx="147">
                  <c:v>-6.6847339999999997</c:v>
                </c:pt>
                <c:pt idx="148">
                  <c:v>-6.7375559999999997</c:v>
                </c:pt>
                <c:pt idx="149">
                  <c:v>-8.0219880000000003</c:v>
                </c:pt>
                <c:pt idx="150">
                  <c:v>-8.5366049999999998</c:v>
                </c:pt>
                <c:pt idx="151">
                  <c:v>-9.7041620000000002</c:v>
                </c:pt>
                <c:pt idx="152">
                  <c:v>-11.070731</c:v>
                </c:pt>
                <c:pt idx="153">
                  <c:v>-12.161820000000001</c:v>
                </c:pt>
                <c:pt idx="154">
                  <c:v>-12.986022999999999</c:v>
                </c:pt>
                <c:pt idx="155">
                  <c:v>-13.7012</c:v>
                </c:pt>
                <c:pt idx="156">
                  <c:v>-14.281916000000001</c:v>
                </c:pt>
                <c:pt idx="157">
                  <c:v>-14.646203</c:v>
                </c:pt>
                <c:pt idx="158">
                  <c:v>-15.15996</c:v>
                </c:pt>
                <c:pt idx="159">
                  <c:v>-15.915338999999999</c:v>
                </c:pt>
                <c:pt idx="160">
                  <c:v>-16.624074</c:v>
                </c:pt>
                <c:pt idx="161">
                  <c:v>-16.996361</c:v>
                </c:pt>
                <c:pt idx="162">
                  <c:v>-17.185126</c:v>
                </c:pt>
                <c:pt idx="163">
                  <c:v>-17.699342999999999</c:v>
                </c:pt>
                <c:pt idx="164">
                  <c:v>-18.209661000000001</c:v>
                </c:pt>
                <c:pt idx="165">
                  <c:v>-18.794281000000002</c:v>
                </c:pt>
                <c:pt idx="166">
                  <c:v>-19.172816999999998</c:v>
                </c:pt>
                <c:pt idx="167">
                  <c:v>-19.49738</c:v>
                </c:pt>
                <c:pt idx="168">
                  <c:v>-19.934788999999999</c:v>
                </c:pt>
                <c:pt idx="169">
                  <c:v>-20.532304</c:v>
                </c:pt>
                <c:pt idx="170">
                  <c:v>-21.079115999999999</c:v>
                </c:pt>
                <c:pt idx="171">
                  <c:v>-21.576688999999998</c:v>
                </c:pt>
                <c:pt idx="172">
                  <c:v>-22.056871000000001</c:v>
                </c:pt>
                <c:pt idx="173">
                  <c:v>-22.430592999999998</c:v>
                </c:pt>
                <c:pt idx="174">
                  <c:v>-22.661439999999999</c:v>
                </c:pt>
                <c:pt idx="175">
                  <c:v>-22.894655</c:v>
                </c:pt>
                <c:pt idx="176">
                  <c:v>-23.086949000000001</c:v>
                </c:pt>
                <c:pt idx="177">
                  <c:v>-23.255716</c:v>
                </c:pt>
                <c:pt idx="178">
                  <c:v>-23.795624</c:v>
                </c:pt>
                <c:pt idx="179">
                  <c:v>-23.923161</c:v>
                </c:pt>
                <c:pt idx="180">
                  <c:v>-23.768650000000001</c:v>
                </c:pt>
                <c:pt idx="181">
                  <c:v>-23.602687</c:v>
                </c:pt>
                <c:pt idx="182">
                  <c:v>-23.676078</c:v>
                </c:pt>
                <c:pt idx="183">
                  <c:v>-23.599364000000001</c:v>
                </c:pt>
                <c:pt idx="184">
                  <c:v>-23.640491000000001</c:v>
                </c:pt>
                <c:pt idx="185">
                  <c:v>-23.685115</c:v>
                </c:pt>
                <c:pt idx="186">
                  <c:v>-23.664936999999998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1D-4533-9A36-B6DF0448051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Daily_central_regions!$AE$2:$AE$188</c:f>
              <c:numCache>
                <c:formatCode>General</c:formatCode>
                <c:ptCount val="187"/>
                <c:pt idx="0">
                  <c:v>-32.143453000000001</c:v>
                </c:pt>
                <c:pt idx="1">
                  <c:v>-32.031610000000001</c:v>
                </c:pt>
                <c:pt idx="2">
                  <c:v>-32.051279000000001</c:v>
                </c:pt>
                <c:pt idx="3">
                  <c:v>-32.131289000000002</c:v>
                </c:pt>
                <c:pt idx="4">
                  <c:v>-32.285051000000003</c:v>
                </c:pt>
                <c:pt idx="5">
                  <c:v>-31.908868999999999</c:v>
                </c:pt>
                <c:pt idx="6">
                  <c:v>-31.567523999999999</c:v>
                </c:pt>
                <c:pt idx="7">
                  <c:v>-31.326422000000001</c:v>
                </c:pt>
                <c:pt idx="8">
                  <c:v>-31.119477</c:v>
                </c:pt>
                <c:pt idx="9">
                  <c:v>-30.905151</c:v>
                </c:pt>
                <c:pt idx="10">
                  <c:v>-30.591999999999999</c:v>
                </c:pt>
                <c:pt idx="11">
                  <c:v>-30.195626000000001</c:v>
                </c:pt>
                <c:pt idx="12">
                  <c:v>-30.04543</c:v>
                </c:pt>
                <c:pt idx="13">
                  <c:v>-30.137989999999999</c:v>
                </c:pt>
                <c:pt idx="14">
                  <c:v>-30.166373</c:v>
                </c:pt>
                <c:pt idx="15">
                  <c:v>-29.915414999999999</c:v>
                </c:pt>
                <c:pt idx="16">
                  <c:v>-29.543597999999999</c:v>
                </c:pt>
                <c:pt idx="17">
                  <c:v>-29.208735999999998</c:v>
                </c:pt>
                <c:pt idx="18">
                  <c:v>-29.000805</c:v>
                </c:pt>
                <c:pt idx="19">
                  <c:v>-28.724443999999998</c:v>
                </c:pt>
                <c:pt idx="20">
                  <c:v>-28.375996000000001</c:v>
                </c:pt>
                <c:pt idx="21">
                  <c:v>-27.940674000000001</c:v>
                </c:pt>
                <c:pt idx="22">
                  <c:v>-27.755485</c:v>
                </c:pt>
                <c:pt idx="23">
                  <c:v>-27.817215000000001</c:v>
                </c:pt>
                <c:pt idx="24">
                  <c:v>-27.561820999999998</c:v>
                </c:pt>
                <c:pt idx="25">
                  <c:v>-27.458697999999998</c:v>
                </c:pt>
                <c:pt idx="26">
                  <c:v>-27.154582000000001</c:v>
                </c:pt>
                <c:pt idx="27">
                  <c:v>-27.12725</c:v>
                </c:pt>
                <c:pt idx="28">
                  <c:v>-26.991954</c:v>
                </c:pt>
                <c:pt idx="29">
                  <c:v>-26.587491</c:v>
                </c:pt>
                <c:pt idx="30">
                  <c:v>-26.317001999999999</c:v>
                </c:pt>
                <c:pt idx="31">
                  <c:v>-25.925688000000001</c:v>
                </c:pt>
                <c:pt idx="32">
                  <c:v>-25.380164000000001</c:v>
                </c:pt>
                <c:pt idx="33">
                  <c:v>-25.073274000000001</c:v>
                </c:pt>
                <c:pt idx="34">
                  <c:v>-24.845907</c:v>
                </c:pt>
                <c:pt idx="35">
                  <c:v>-24.535965999999998</c:v>
                </c:pt>
                <c:pt idx="36">
                  <c:v>-23.931331</c:v>
                </c:pt>
                <c:pt idx="37">
                  <c:v>-23.318090999999999</c:v>
                </c:pt>
                <c:pt idx="38">
                  <c:v>-22.912168999999999</c:v>
                </c:pt>
                <c:pt idx="39">
                  <c:v>-22.167660999999999</c:v>
                </c:pt>
                <c:pt idx="40">
                  <c:v>-21.736972000000002</c:v>
                </c:pt>
                <c:pt idx="41">
                  <c:v>-21.340717000000001</c:v>
                </c:pt>
                <c:pt idx="42">
                  <c:v>-20.637430999999999</c:v>
                </c:pt>
                <c:pt idx="43">
                  <c:v>-20.125696000000001</c:v>
                </c:pt>
                <c:pt idx="44">
                  <c:v>-19.970230000000001</c:v>
                </c:pt>
                <c:pt idx="45">
                  <c:v>-19.971945999999999</c:v>
                </c:pt>
                <c:pt idx="46">
                  <c:v>-19.438025</c:v>
                </c:pt>
                <c:pt idx="47">
                  <c:v>-18.669409999999999</c:v>
                </c:pt>
                <c:pt idx="48">
                  <c:v>-17.648638999999999</c:v>
                </c:pt>
                <c:pt idx="49">
                  <c:v>-16.144985999999999</c:v>
                </c:pt>
                <c:pt idx="50">
                  <c:v>-15.52989</c:v>
                </c:pt>
                <c:pt idx="51">
                  <c:v>-14.635863000000001</c:v>
                </c:pt>
                <c:pt idx="52">
                  <c:v>-14.150636</c:v>
                </c:pt>
                <c:pt idx="53">
                  <c:v>-13.704368000000001</c:v>
                </c:pt>
                <c:pt idx="54">
                  <c:v>-12.100548</c:v>
                </c:pt>
                <c:pt idx="55">
                  <c:v>-11.347832</c:v>
                </c:pt>
                <c:pt idx="56">
                  <c:v>-11.653351000000001</c:v>
                </c:pt>
                <c:pt idx="57">
                  <c:v>-11.846798</c:v>
                </c:pt>
                <c:pt idx="58">
                  <c:v>-11.624774</c:v>
                </c:pt>
                <c:pt idx="59">
                  <c:v>-11.703640999999999</c:v>
                </c:pt>
                <c:pt idx="60">
                  <c:v>-10.714790000000001</c:v>
                </c:pt>
                <c:pt idx="61">
                  <c:v>-9.7584499999999998</c:v>
                </c:pt>
                <c:pt idx="62">
                  <c:v>-7.8422539999999996</c:v>
                </c:pt>
                <c:pt idx="63">
                  <c:v>-5.7680699999999998</c:v>
                </c:pt>
                <c:pt idx="64">
                  <c:v>-4.9827560000000002</c:v>
                </c:pt>
                <c:pt idx="65">
                  <c:v>-4.903581</c:v>
                </c:pt>
                <c:pt idx="66">
                  <c:v>-5.1317629999999994</c:v>
                </c:pt>
                <c:pt idx="67">
                  <c:v>-4.564978</c:v>
                </c:pt>
                <c:pt idx="68">
                  <c:v>-3.4191349999999998</c:v>
                </c:pt>
                <c:pt idx="69">
                  <c:v>-2.500464</c:v>
                </c:pt>
                <c:pt idx="70">
                  <c:v>-3.0759889999999999</c:v>
                </c:pt>
                <c:pt idx="71">
                  <c:v>-3.2855340000000002</c:v>
                </c:pt>
                <c:pt idx="72">
                  <c:v>-2.6919909999999998</c:v>
                </c:pt>
                <c:pt idx="73">
                  <c:v>-3.3899149999999998</c:v>
                </c:pt>
                <c:pt idx="74">
                  <c:v>-3.4706380000000001</c:v>
                </c:pt>
                <c:pt idx="75">
                  <c:v>-2.5065840000000001</c:v>
                </c:pt>
                <c:pt idx="76">
                  <c:v>-0.27468599999999999</c:v>
                </c:pt>
                <c:pt idx="77">
                  <c:v>0.54924300000000004</c:v>
                </c:pt>
                <c:pt idx="78">
                  <c:v>0.36052299999999998</c:v>
                </c:pt>
                <c:pt idx="79">
                  <c:v>7.3886000000000007E-2</c:v>
                </c:pt>
                <c:pt idx="80">
                  <c:v>0.15862699999999999</c:v>
                </c:pt>
                <c:pt idx="81">
                  <c:v>1.5383169999999999</c:v>
                </c:pt>
                <c:pt idx="82">
                  <c:v>4.1270480000000003</c:v>
                </c:pt>
                <c:pt idx="83">
                  <c:v>6.269018</c:v>
                </c:pt>
                <c:pt idx="84">
                  <c:v>7.8804030000000003</c:v>
                </c:pt>
                <c:pt idx="85">
                  <c:v>6.7537060000000002</c:v>
                </c:pt>
                <c:pt idx="86">
                  <c:v>8.2877010000000002</c:v>
                </c:pt>
                <c:pt idx="87">
                  <c:v>9.0661690000000004</c:v>
                </c:pt>
                <c:pt idx="88">
                  <c:v>10.107132999999999</c:v>
                </c:pt>
                <c:pt idx="89">
                  <c:v>11.369621</c:v>
                </c:pt>
                <c:pt idx="90">
                  <c:v>14.685104000000001</c:v>
                </c:pt>
                <c:pt idx="91">
                  <c:v>13.298272000000001</c:v>
                </c:pt>
                <c:pt idx="92">
                  <c:v>11.663652000000001</c:v>
                </c:pt>
                <c:pt idx="93">
                  <c:v>11.529883999999999</c:v>
                </c:pt>
                <c:pt idx="94">
                  <c:v>11.458921</c:v>
                </c:pt>
                <c:pt idx="95">
                  <c:v>12.455496999999999</c:v>
                </c:pt>
                <c:pt idx="96">
                  <c:v>12.297238999999999</c:v>
                </c:pt>
                <c:pt idx="97">
                  <c:v>14.431870999999999</c:v>
                </c:pt>
                <c:pt idx="98">
                  <c:v>15.148322</c:v>
                </c:pt>
                <c:pt idx="99">
                  <c:v>15.54701</c:v>
                </c:pt>
                <c:pt idx="100">
                  <c:v>16.144265999999998</c:v>
                </c:pt>
                <c:pt idx="101">
                  <c:v>16.940435000000001</c:v>
                </c:pt>
                <c:pt idx="102">
                  <c:v>16.369053999999998</c:v>
                </c:pt>
                <c:pt idx="103">
                  <c:v>14.68661</c:v>
                </c:pt>
                <c:pt idx="104">
                  <c:v>13.270481</c:v>
                </c:pt>
                <c:pt idx="105">
                  <c:v>12.804676000000001</c:v>
                </c:pt>
                <c:pt idx="106">
                  <c:v>13.579827</c:v>
                </c:pt>
                <c:pt idx="107">
                  <c:v>14.543355</c:v>
                </c:pt>
                <c:pt idx="108">
                  <c:v>16.355395000000001</c:v>
                </c:pt>
                <c:pt idx="109">
                  <c:v>17.338844000000002</c:v>
                </c:pt>
                <c:pt idx="110">
                  <c:v>17.548438999999998</c:v>
                </c:pt>
                <c:pt idx="111">
                  <c:v>17.802339</c:v>
                </c:pt>
                <c:pt idx="112">
                  <c:v>18.532890999999999</c:v>
                </c:pt>
                <c:pt idx="113">
                  <c:v>18.277559</c:v>
                </c:pt>
                <c:pt idx="114">
                  <c:v>16.208933999999999</c:v>
                </c:pt>
                <c:pt idx="115">
                  <c:v>18.542611999999998</c:v>
                </c:pt>
                <c:pt idx="116">
                  <c:v>18.154852000000002</c:v>
                </c:pt>
                <c:pt idx="117">
                  <c:v>17.645572999999999</c:v>
                </c:pt>
                <c:pt idx="118">
                  <c:v>17.14602</c:v>
                </c:pt>
                <c:pt idx="119">
                  <c:v>16.527438</c:v>
                </c:pt>
                <c:pt idx="120">
                  <c:v>16.742108999999999</c:v>
                </c:pt>
                <c:pt idx="121">
                  <c:v>15.78186</c:v>
                </c:pt>
                <c:pt idx="122">
                  <c:v>15.69</c:v>
                </c:pt>
                <c:pt idx="123">
                  <c:v>14.174617</c:v>
                </c:pt>
                <c:pt idx="124">
                  <c:v>13.397088999999999</c:v>
                </c:pt>
                <c:pt idx="125">
                  <c:v>13.454986</c:v>
                </c:pt>
                <c:pt idx="126">
                  <c:v>11.718674</c:v>
                </c:pt>
                <c:pt idx="127">
                  <c:v>11.380031000000001</c:v>
                </c:pt>
                <c:pt idx="128">
                  <c:v>10.182009000000001</c:v>
                </c:pt>
                <c:pt idx="129">
                  <c:v>10.043926000000001</c:v>
                </c:pt>
                <c:pt idx="130">
                  <c:v>9.2307699999999997</c:v>
                </c:pt>
                <c:pt idx="131">
                  <c:v>8.8676689999999994</c:v>
                </c:pt>
                <c:pt idx="132">
                  <c:v>8.2968100000000007</c:v>
                </c:pt>
                <c:pt idx="133">
                  <c:v>7.213616</c:v>
                </c:pt>
                <c:pt idx="134">
                  <c:v>4.8940630000000001</c:v>
                </c:pt>
                <c:pt idx="135">
                  <c:v>4.0831059999999999</c:v>
                </c:pt>
                <c:pt idx="136">
                  <c:v>2.6835330000000002</c:v>
                </c:pt>
                <c:pt idx="137">
                  <c:v>2.0683959999999999</c:v>
                </c:pt>
                <c:pt idx="138">
                  <c:v>0.20061699999999999</c:v>
                </c:pt>
                <c:pt idx="139">
                  <c:v>-0.90604099999999999</c:v>
                </c:pt>
                <c:pt idx="140">
                  <c:v>-1.0136430000000001</c:v>
                </c:pt>
                <c:pt idx="141">
                  <c:v>-0.75894300000000003</c:v>
                </c:pt>
                <c:pt idx="142">
                  <c:v>-1.401797</c:v>
                </c:pt>
                <c:pt idx="143">
                  <c:v>-3.5982240000000001</c:v>
                </c:pt>
                <c:pt idx="144">
                  <c:v>-3.7132640000000001</c:v>
                </c:pt>
                <c:pt idx="145">
                  <c:v>-4.7293000000000003</c:v>
                </c:pt>
                <c:pt idx="146">
                  <c:v>-5.9913940000000014</c:v>
                </c:pt>
                <c:pt idx="147">
                  <c:v>-7.1722250000000001</c:v>
                </c:pt>
                <c:pt idx="148">
                  <c:v>-7.1451779999999996</c:v>
                </c:pt>
                <c:pt idx="149">
                  <c:v>-7.876728</c:v>
                </c:pt>
                <c:pt idx="150">
                  <c:v>-8.9408270000000005</c:v>
                </c:pt>
                <c:pt idx="151">
                  <c:v>-10.638612999999999</c:v>
                </c:pt>
                <c:pt idx="152">
                  <c:v>-11.798892</c:v>
                </c:pt>
                <c:pt idx="153">
                  <c:v>-12.43257</c:v>
                </c:pt>
                <c:pt idx="154">
                  <c:v>-12.779712999999999</c:v>
                </c:pt>
                <c:pt idx="155">
                  <c:v>-13.090752999999999</c:v>
                </c:pt>
                <c:pt idx="156">
                  <c:v>-13.827830000000001</c:v>
                </c:pt>
                <c:pt idx="157">
                  <c:v>-14.37459</c:v>
                </c:pt>
                <c:pt idx="158">
                  <c:v>-15.142329</c:v>
                </c:pt>
                <c:pt idx="159">
                  <c:v>-16.191738999999998</c:v>
                </c:pt>
                <c:pt idx="160">
                  <c:v>-16.779592999999998</c:v>
                </c:pt>
                <c:pt idx="161">
                  <c:v>-17.392598</c:v>
                </c:pt>
                <c:pt idx="162">
                  <c:v>-18.147193999999999</c:v>
                </c:pt>
                <c:pt idx="163">
                  <c:v>-18.501315999999999</c:v>
                </c:pt>
                <c:pt idx="164">
                  <c:v>-18.891839999999998</c:v>
                </c:pt>
                <c:pt idx="165">
                  <c:v>-19.874351999999998</c:v>
                </c:pt>
                <c:pt idx="166">
                  <c:v>-20.662023999999999</c:v>
                </c:pt>
                <c:pt idx="167">
                  <c:v>-21.047801</c:v>
                </c:pt>
                <c:pt idx="168">
                  <c:v>-21.148311</c:v>
                </c:pt>
                <c:pt idx="169">
                  <c:v>-21.572918000000001</c:v>
                </c:pt>
                <c:pt idx="170">
                  <c:v>-21.890816999999998</c:v>
                </c:pt>
                <c:pt idx="171">
                  <c:v>-22.374344000000001</c:v>
                </c:pt>
                <c:pt idx="172">
                  <c:v>-22.998377999999999</c:v>
                </c:pt>
                <c:pt idx="173">
                  <c:v>-23.326353999999998</c:v>
                </c:pt>
                <c:pt idx="174">
                  <c:v>-23.471606999999999</c:v>
                </c:pt>
                <c:pt idx="175">
                  <c:v>-24.056898</c:v>
                </c:pt>
                <c:pt idx="176">
                  <c:v>-24.194716</c:v>
                </c:pt>
                <c:pt idx="177">
                  <c:v>-24.407125000000001</c:v>
                </c:pt>
                <c:pt idx="178">
                  <c:v>-24.219445</c:v>
                </c:pt>
                <c:pt idx="179">
                  <c:v>-24.388884000000001</c:v>
                </c:pt>
                <c:pt idx="180">
                  <c:v>-24.925619999999999</c:v>
                </c:pt>
                <c:pt idx="181">
                  <c:v>-25.11478</c:v>
                </c:pt>
                <c:pt idx="182">
                  <c:v>-25.262900999999999</c:v>
                </c:pt>
                <c:pt idx="183">
                  <c:v>-25.459717999999999</c:v>
                </c:pt>
                <c:pt idx="184">
                  <c:v>-25.347678999999999</c:v>
                </c:pt>
                <c:pt idx="185">
                  <c:v>-25.285862999999999</c:v>
                </c:pt>
                <c:pt idx="186">
                  <c:v>-25.108070000000001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1D-4533-9A36-B6DF0448051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Daily_central_regions!$AF$2:$AF$188</c:f>
              <c:numCache>
                <c:formatCode>General</c:formatCode>
                <c:ptCount val="187"/>
                <c:pt idx="0">
                  <c:v>-32.105397000000004</c:v>
                </c:pt>
                <c:pt idx="1">
                  <c:v>-31.908687</c:v>
                </c:pt>
                <c:pt idx="2">
                  <c:v>-31.888549000000001</c:v>
                </c:pt>
                <c:pt idx="3">
                  <c:v>-32.101481</c:v>
                </c:pt>
                <c:pt idx="4">
                  <c:v>-32.231644000000003</c:v>
                </c:pt>
                <c:pt idx="5">
                  <c:v>-31.479876000000001</c:v>
                </c:pt>
                <c:pt idx="6">
                  <c:v>-30.809826999999999</c:v>
                </c:pt>
                <c:pt idx="7">
                  <c:v>-30.486263000000001</c:v>
                </c:pt>
                <c:pt idx="8">
                  <c:v>-30.320322000000001</c:v>
                </c:pt>
                <c:pt idx="9">
                  <c:v>-30.176375</c:v>
                </c:pt>
                <c:pt idx="10">
                  <c:v>-29.808751000000001</c:v>
                </c:pt>
                <c:pt idx="11">
                  <c:v>-29.396322000000001</c:v>
                </c:pt>
                <c:pt idx="12">
                  <c:v>-29.21519</c:v>
                </c:pt>
                <c:pt idx="13">
                  <c:v>-29.363067000000001</c:v>
                </c:pt>
                <c:pt idx="14">
                  <c:v>-29.351253</c:v>
                </c:pt>
                <c:pt idx="15">
                  <c:v>-28.922145</c:v>
                </c:pt>
                <c:pt idx="16">
                  <c:v>-28.516314000000001</c:v>
                </c:pt>
                <c:pt idx="17">
                  <c:v>-28.101756999999999</c:v>
                </c:pt>
                <c:pt idx="18">
                  <c:v>-27.542497999999998</c:v>
                </c:pt>
                <c:pt idx="19">
                  <c:v>-27.006202999999999</c:v>
                </c:pt>
                <c:pt idx="20">
                  <c:v>-26.354610000000001</c:v>
                </c:pt>
                <c:pt idx="21">
                  <c:v>-25.846800000000002</c:v>
                </c:pt>
                <c:pt idx="22">
                  <c:v>-25.648526</c:v>
                </c:pt>
                <c:pt idx="23">
                  <c:v>-25.929798000000002</c:v>
                </c:pt>
                <c:pt idx="24">
                  <c:v>-26.050304000000001</c:v>
                </c:pt>
                <c:pt idx="25">
                  <c:v>-26.046568000000001</c:v>
                </c:pt>
                <c:pt idx="26">
                  <c:v>-25.629013</c:v>
                </c:pt>
                <c:pt idx="27">
                  <c:v>-25.100815000000001</c:v>
                </c:pt>
                <c:pt idx="28">
                  <c:v>-24.671589999999998</c:v>
                </c:pt>
                <c:pt idx="29">
                  <c:v>-24.174416000000001</c:v>
                </c:pt>
                <c:pt idx="30">
                  <c:v>-23.394024999999999</c:v>
                </c:pt>
                <c:pt idx="31">
                  <c:v>-22.412631000000001</c:v>
                </c:pt>
                <c:pt idx="32">
                  <c:v>-21.771083999999998</c:v>
                </c:pt>
                <c:pt idx="33">
                  <c:v>-21.813987999999998</c:v>
                </c:pt>
                <c:pt idx="34">
                  <c:v>-21.630631000000001</c:v>
                </c:pt>
                <c:pt idx="35">
                  <c:v>-21.113354999999999</c:v>
                </c:pt>
                <c:pt idx="36">
                  <c:v>-20.356196000000001</c:v>
                </c:pt>
                <c:pt idx="37">
                  <c:v>-19.807392</c:v>
                </c:pt>
                <c:pt idx="38">
                  <c:v>-19.21686</c:v>
                </c:pt>
                <c:pt idx="39">
                  <c:v>-18.876194999999999</c:v>
                </c:pt>
                <c:pt idx="40">
                  <c:v>-18.944984000000002</c:v>
                </c:pt>
                <c:pt idx="41">
                  <c:v>-18.957156999999999</c:v>
                </c:pt>
                <c:pt idx="42">
                  <c:v>-18.987922999999999</c:v>
                </c:pt>
                <c:pt idx="43">
                  <c:v>-18.678892999999999</c:v>
                </c:pt>
                <c:pt idx="44">
                  <c:v>-18.353950999999999</c:v>
                </c:pt>
                <c:pt idx="45">
                  <c:v>-18.171174000000001</c:v>
                </c:pt>
                <c:pt idx="46">
                  <c:v>-17.449932</c:v>
                </c:pt>
                <c:pt idx="47">
                  <c:v>-16.531974999999999</c:v>
                </c:pt>
                <c:pt idx="48">
                  <c:v>-15.941421</c:v>
                </c:pt>
                <c:pt idx="49">
                  <c:v>-15.760711000000001</c:v>
                </c:pt>
                <c:pt idx="50">
                  <c:v>-15.751658000000001</c:v>
                </c:pt>
                <c:pt idx="51">
                  <c:v>-15.347324</c:v>
                </c:pt>
                <c:pt idx="52">
                  <c:v>-14.829157</c:v>
                </c:pt>
                <c:pt idx="53">
                  <c:v>-14.210258</c:v>
                </c:pt>
                <c:pt idx="54">
                  <c:v>-13.575203999999999</c:v>
                </c:pt>
                <c:pt idx="55">
                  <c:v>-12.530417</c:v>
                </c:pt>
                <c:pt idx="56">
                  <c:v>-11.042396999999999</c:v>
                </c:pt>
                <c:pt idx="57">
                  <c:v>-10.679907</c:v>
                </c:pt>
                <c:pt idx="58">
                  <c:v>-10.36665</c:v>
                </c:pt>
                <c:pt idx="59">
                  <c:v>-10.460031000000001</c:v>
                </c:pt>
                <c:pt idx="60">
                  <c:v>-10.217587999999999</c:v>
                </c:pt>
                <c:pt idx="61">
                  <c:v>-9.3712339999999994</c:v>
                </c:pt>
                <c:pt idx="62">
                  <c:v>-8.437424</c:v>
                </c:pt>
                <c:pt idx="63">
                  <c:v>-8.0136160000000007</c:v>
                </c:pt>
                <c:pt idx="64">
                  <c:v>-7.2911070000000011</c:v>
                </c:pt>
                <c:pt idx="65">
                  <c:v>-7.3082199999999986</c:v>
                </c:pt>
                <c:pt idx="66">
                  <c:v>-7.1667610000000002</c:v>
                </c:pt>
                <c:pt idx="67">
                  <c:v>-6.8659649999999992</c:v>
                </c:pt>
                <c:pt idx="68">
                  <c:v>-6.2953449999999993</c:v>
                </c:pt>
                <c:pt idx="69">
                  <c:v>-5.8445769999999992</c:v>
                </c:pt>
                <c:pt idx="70">
                  <c:v>-5.2725119999999999</c:v>
                </c:pt>
                <c:pt idx="71">
                  <c:v>-3.2142110000000002</c:v>
                </c:pt>
                <c:pt idx="72">
                  <c:v>-0.98644599999999993</c:v>
                </c:pt>
                <c:pt idx="73">
                  <c:v>-0.48716500000000001</c:v>
                </c:pt>
                <c:pt idx="74">
                  <c:v>-9.312899999999999E-2</c:v>
                </c:pt>
                <c:pt idx="75">
                  <c:v>1.885907</c:v>
                </c:pt>
                <c:pt idx="76">
                  <c:v>3.442043</c:v>
                </c:pt>
                <c:pt idx="77">
                  <c:v>2.7781889999999998</c:v>
                </c:pt>
                <c:pt idx="78">
                  <c:v>4.2694039999999998</c:v>
                </c:pt>
                <c:pt idx="79">
                  <c:v>6.3307260000000003</c:v>
                </c:pt>
                <c:pt idx="80">
                  <c:v>9.3886160000000007</c:v>
                </c:pt>
                <c:pt idx="81">
                  <c:v>8.5454299999999996</c:v>
                </c:pt>
                <c:pt idx="82">
                  <c:v>9.326391000000001</c:v>
                </c:pt>
                <c:pt idx="83">
                  <c:v>10.764723</c:v>
                </c:pt>
                <c:pt idx="84">
                  <c:v>11.327640000000001</c:v>
                </c:pt>
                <c:pt idx="85">
                  <c:v>13.361236</c:v>
                </c:pt>
                <c:pt idx="86">
                  <c:v>13.487204</c:v>
                </c:pt>
                <c:pt idx="87">
                  <c:v>14.916278999999999</c:v>
                </c:pt>
                <c:pt idx="88">
                  <c:v>15.541835000000001</c:v>
                </c:pt>
                <c:pt idx="89">
                  <c:v>16.388546000000002</c:v>
                </c:pt>
                <c:pt idx="90">
                  <c:v>16.287267</c:v>
                </c:pt>
                <c:pt idx="91">
                  <c:v>19.489031000000001</c:v>
                </c:pt>
                <c:pt idx="92">
                  <c:v>23.116738999999999</c:v>
                </c:pt>
                <c:pt idx="93">
                  <c:v>23.397977999999998</c:v>
                </c:pt>
                <c:pt idx="94">
                  <c:v>22.657919</c:v>
                </c:pt>
                <c:pt idx="95">
                  <c:v>21.990981000000001</c:v>
                </c:pt>
                <c:pt idx="96">
                  <c:v>22.797069</c:v>
                </c:pt>
                <c:pt idx="97">
                  <c:v>22.385562</c:v>
                </c:pt>
                <c:pt idx="98">
                  <c:v>20.678091999999999</c:v>
                </c:pt>
                <c:pt idx="99">
                  <c:v>19.779069</c:v>
                </c:pt>
                <c:pt idx="100">
                  <c:v>19.673036</c:v>
                </c:pt>
                <c:pt idx="101">
                  <c:v>20.710764000000001</c:v>
                </c:pt>
                <c:pt idx="102">
                  <c:v>23.578693000000001</c:v>
                </c:pt>
                <c:pt idx="103">
                  <c:v>24.034244999999999</c:v>
                </c:pt>
                <c:pt idx="104">
                  <c:v>23.46349</c:v>
                </c:pt>
                <c:pt idx="105">
                  <c:v>21.611052000000001</c:v>
                </c:pt>
                <c:pt idx="106">
                  <c:v>19.385698999999999</c:v>
                </c:pt>
                <c:pt idx="107">
                  <c:v>19.129200999999998</c:v>
                </c:pt>
                <c:pt idx="108">
                  <c:v>19.734953000000001</c:v>
                </c:pt>
                <c:pt idx="109">
                  <c:v>18.825724999999998</c:v>
                </c:pt>
                <c:pt idx="110">
                  <c:v>19.792832000000001</c:v>
                </c:pt>
                <c:pt idx="111">
                  <c:v>21.112763999999999</c:v>
                </c:pt>
                <c:pt idx="112">
                  <c:v>19.078799</c:v>
                </c:pt>
                <c:pt idx="113">
                  <c:v>16.994395999999998</c:v>
                </c:pt>
                <c:pt idx="114">
                  <c:v>17.750177999999998</c:v>
                </c:pt>
                <c:pt idx="115">
                  <c:v>18.750672999999999</c:v>
                </c:pt>
                <c:pt idx="116">
                  <c:v>18.910177999999998</c:v>
                </c:pt>
                <c:pt idx="117">
                  <c:v>19.777501999999998</c:v>
                </c:pt>
                <c:pt idx="118">
                  <c:v>18.827097999999999</c:v>
                </c:pt>
                <c:pt idx="119">
                  <c:v>17.912320999999999</c:v>
                </c:pt>
                <c:pt idx="120">
                  <c:v>16.786674000000001</c:v>
                </c:pt>
                <c:pt idx="121">
                  <c:v>16.065750999999999</c:v>
                </c:pt>
                <c:pt idx="122">
                  <c:v>15.476686000000001</c:v>
                </c:pt>
                <c:pt idx="123">
                  <c:v>15.016748</c:v>
                </c:pt>
                <c:pt idx="124">
                  <c:v>15.452975</c:v>
                </c:pt>
                <c:pt idx="125">
                  <c:v>13.988789000000001</c:v>
                </c:pt>
                <c:pt idx="126">
                  <c:v>12.688789</c:v>
                </c:pt>
                <c:pt idx="127">
                  <c:v>11.532935</c:v>
                </c:pt>
                <c:pt idx="128">
                  <c:v>11.419430999999999</c:v>
                </c:pt>
                <c:pt idx="129">
                  <c:v>10.581632000000001</c:v>
                </c:pt>
                <c:pt idx="130">
                  <c:v>9.6563789999999994</c:v>
                </c:pt>
                <c:pt idx="131">
                  <c:v>9.8260199999999998</c:v>
                </c:pt>
                <c:pt idx="132">
                  <c:v>8.3456609999999998</c:v>
                </c:pt>
                <c:pt idx="133">
                  <c:v>8.698182000000001</c:v>
                </c:pt>
                <c:pt idx="134">
                  <c:v>7.2372339999999999</c:v>
                </c:pt>
                <c:pt idx="135">
                  <c:v>5.8897029999999999</c:v>
                </c:pt>
                <c:pt idx="136">
                  <c:v>4.3887450000000001</c:v>
                </c:pt>
                <c:pt idx="137">
                  <c:v>3.1407790000000002</c:v>
                </c:pt>
                <c:pt idx="138">
                  <c:v>2.014059</c:v>
                </c:pt>
                <c:pt idx="139">
                  <c:v>0.79116699999999995</c:v>
                </c:pt>
                <c:pt idx="140">
                  <c:v>7.2209999999999991E-3</c:v>
                </c:pt>
                <c:pt idx="141">
                  <c:v>-0.56660699999999997</c:v>
                </c:pt>
                <c:pt idx="142">
                  <c:v>-0.87938099999999997</c:v>
                </c:pt>
                <c:pt idx="143">
                  <c:v>-1.5184139999999999</c:v>
                </c:pt>
                <c:pt idx="144">
                  <c:v>-2.3637100000000002</c:v>
                </c:pt>
                <c:pt idx="145">
                  <c:v>-2.6567720000000001</c:v>
                </c:pt>
                <c:pt idx="146">
                  <c:v>-2.2042199999999998</c:v>
                </c:pt>
                <c:pt idx="147">
                  <c:v>-3.0327000000000002</c:v>
                </c:pt>
                <c:pt idx="148">
                  <c:v>-3.418949</c:v>
                </c:pt>
                <c:pt idx="149">
                  <c:v>-4.4601540000000002</c:v>
                </c:pt>
                <c:pt idx="150">
                  <c:v>-4.9918769999999997</c:v>
                </c:pt>
                <c:pt idx="151">
                  <c:v>-5.6810330000000002</c:v>
                </c:pt>
                <c:pt idx="152">
                  <c:v>-6.3582839999999994</c:v>
                </c:pt>
                <c:pt idx="153">
                  <c:v>-7.2653600000000003</c:v>
                </c:pt>
                <c:pt idx="154">
                  <c:v>-7.5997560000000002</c:v>
                </c:pt>
                <c:pt idx="155">
                  <c:v>-8.3306889999999996</c:v>
                </c:pt>
                <c:pt idx="156">
                  <c:v>-10.064071999999999</c:v>
                </c:pt>
                <c:pt idx="157">
                  <c:v>-10.077408</c:v>
                </c:pt>
                <c:pt idx="158">
                  <c:v>-10.818619999999999</c:v>
                </c:pt>
                <c:pt idx="159">
                  <c:v>-11.803366</c:v>
                </c:pt>
                <c:pt idx="160">
                  <c:v>-12.191914000000001</c:v>
                </c:pt>
                <c:pt idx="161">
                  <c:v>-12.951729</c:v>
                </c:pt>
                <c:pt idx="162">
                  <c:v>-13.603415</c:v>
                </c:pt>
                <c:pt idx="163">
                  <c:v>-13.981476000000001</c:v>
                </c:pt>
                <c:pt idx="164">
                  <c:v>-14.22331</c:v>
                </c:pt>
                <c:pt idx="165">
                  <c:v>-14.646297000000001</c:v>
                </c:pt>
                <c:pt idx="166">
                  <c:v>-14.711478</c:v>
                </c:pt>
                <c:pt idx="167">
                  <c:v>-15.030277</c:v>
                </c:pt>
                <c:pt idx="168">
                  <c:v>-15.260216</c:v>
                </c:pt>
                <c:pt idx="169">
                  <c:v>-15.345394000000001</c:v>
                </c:pt>
                <c:pt idx="170">
                  <c:v>-15.740299</c:v>
                </c:pt>
                <c:pt idx="171">
                  <c:v>-16.005749000000002</c:v>
                </c:pt>
                <c:pt idx="172">
                  <c:v>-16.275573000000001</c:v>
                </c:pt>
                <c:pt idx="173">
                  <c:v>-16.342787999999999</c:v>
                </c:pt>
                <c:pt idx="174">
                  <c:v>-16.528108</c:v>
                </c:pt>
                <c:pt idx="175">
                  <c:v>-16.759682999999999</c:v>
                </c:pt>
                <c:pt idx="176">
                  <c:v>-16.882283999999999</c:v>
                </c:pt>
                <c:pt idx="177">
                  <c:v>-16.993939999999998</c:v>
                </c:pt>
                <c:pt idx="178">
                  <c:v>-17.08718</c:v>
                </c:pt>
                <c:pt idx="179">
                  <c:v>-17.197032</c:v>
                </c:pt>
                <c:pt idx="180">
                  <c:v>-17.338528</c:v>
                </c:pt>
                <c:pt idx="181">
                  <c:v>-17.526909</c:v>
                </c:pt>
                <c:pt idx="182">
                  <c:v>-17.620054</c:v>
                </c:pt>
                <c:pt idx="183">
                  <c:v>-17.731743999999999</c:v>
                </c:pt>
                <c:pt idx="184">
                  <c:v>-17.9406</c:v>
                </c:pt>
                <c:pt idx="185">
                  <c:v>-18.117438</c:v>
                </c:pt>
                <c:pt idx="186">
                  <c:v>-17.980574000000001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1D-4533-9A36-B6DF0448051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Daily_central_regions!$AG$2:$AG$188</c:f>
              <c:numCache>
                <c:formatCode>General</c:formatCode>
                <c:ptCount val="187"/>
                <c:pt idx="0">
                  <c:v>-32.425847999999988</c:v>
                </c:pt>
                <c:pt idx="1">
                  <c:v>-32.236702000000001</c:v>
                </c:pt>
                <c:pt idx="2">
                  <c:v>-32.148296000000002</c:v>
                </c:pt>
                <c:pt idx="3">
                  <c:v>-32.220514000000001</c:v>
                </c:pt>
                <c:pt idx="4">
                  <c:v>-32.267940000000003</c:v>
                </c:pt>
                <c:pt idx="5">
                  <c:v>-31.717175999999998</c:v>
                </c:pt>
                <c:pt idx="6">
                  <c:v>-31.253723999999998</c:v>
                </c:pt>
                <c:pt idx="7">
                  <c:v>-30.890727999999999</c:v>
                </c:pt>
                <c:pt idx="8">
                  <c:v>-30.623996000000002</c:v>
                </c:pt>
                <c:pt idx="9">
                  <c:v>-30.348980000000001</c:v>
                </c:pt>
                <c:pt idx="10">
                  <c:v>-29.878755000000002</c:v>
                </c:pt>
                <c:pt idx="11">
                  <c:v>-29.494588</c:v>
                </c:pt>
                <c:pt idx="12">
                  <c:v>-29.387875999999999</c:v>
                </c:pt>
                <c:pt idx="13">
                  <c:v>-29.424869999999999</c:v>
                </c:pt>
                <c:pt idx="14">
                  <c:v>-29.322092999999999</c:v>
                </c:pt>
                <c:pt idx="15">
                  <c:v>-29.073899000000001</c:v>
                </c:pt>
                <c:pt idx="16">
                  <c:v>-28.671569000000002</c:v>
                </c:pt>
                <c:pt idx="17">
                  <c:v>-28.253357999999999</c:v>
                </c:pt>
                <c:pt idx="18">
                  <c:v>-28.01539</c:v>
                </c:pt>
                <c:pt idx="19">
                  <c:v>-27.908505999999999</c:v>
                </c:pt>
                <c:pt idx="20">
                  <c:v>-27.991233999999999</c:v>
                </c:pt>
                <c:pt idx="21">
                  <c:v>-27.796196999999999</c:v>
                </c:pt>
                <c:pt idx="22">
                  <c:v>-27.572312</c:v>
                </c:pt>
                <c:pt idx="23">
                  <c:v>-27.482184</c:v>
                </c:pt>
                <c:pt idx="24">
                  <c:v>-27.242092</c:v>
                </c:pt>
                <c:pt idx="25">
                  <c:v>-27.079772999999999</c:v>
                </c:pt>
                <c:pt idx="26">
                  <c:v>-26.533639000000001</c:v>
                </c:pt>
                <c:pt idx="27">
                  <c:v>-26.138694999999998</c:v>
                </c:pt>
                <c:pt idx="28">
                  <c:v>-25.963571999999999</c:v>
                </c:pt>
                <c:pt idx="29">
                  <c:v>-25.545582</c:v>
                </c:pt>
                <c:pt idx="30">
                  <c:v>-24.925967</c:v>
                </c:pt>
                <c:pt idx="31">
                  <c:v>-23.991263</c:v>
                </c:pt>
                <c:pt idx="32">
                  <c:v>-23.69265</c:v>
                </c:pt>
                <c:pt idx="33">
                  <c:v>-23.229129</c:v>
                </c:pt>
                <c:pt idx="34">
                  <c:v>-22.616834999999998</c:v>
                </c:pt>
                <c:pt idx="35">
                  <c:v>-22.284402</c:v>
                </c:pt>
                <c:pt idx="36">
                  <c:v>-21.542055000000001</c:v>
                </c:pt>
                <c:pt idx="37">
                  <c:v>-21.239635</c:v>
                </c:pt>
                <c:pt idx="38">
                  <c:v>-20.996580000000002</c:v>
                </c:pt>
                <c:pt idx="39">
                  <c:v>-20.654285000000002</c:v>
                </c:pt>
                <c:pt idx="40">
                  <c:v>-20.656416</c:v>
                </c:pt>
                <c:pt idx="41">
                  <c:v>-20.642931999999998</c:v>
                </c:pt>
                <c:pt idx="42">
                  <c:v>-20.139643</c:v>
                </c:pt>
                <c:pt idx="43">
                  <c:v>-19.726471</c:v>
                </c:pt>
                <c:pt idx="44">
                  <c:v>-19.458687999999999</c:v>
                </c:pt>
                <c:pt idx="45">
                  <c:v>-18.971869999999999</c:v>
                </c:pt>
                <c:pt idx="46">
                  <c:v>-18.304189999999998</c:v>
                </c:pt>
                <c:pt idx="47">
                  <c:v>-17.782101000000001</c:v>
                </c:pt>
                <c:pt idx="48">
                  <c:v>-16.791642</c:v>
                </c:pt>
                <c:pt idx="49">
                  <c:v>-15.890784999999999</c:v>
                </c:pt>
                <c:pt idx="50">
                  <c:v>-14.832492999999999</c:v>
                </c:pt>
                <c:pt idx="51">
                  <c:v>-15.050394000000001</c:v>
                </c:pt>
                <c:pt idx="52">
                  <c:v>-15.313814000000001</c:v>
                </c:pt>
                <c:pt idx="53">
                  <c:v>-14.063889</c:v>
                </c:pt>
                <c:pt idx="54">
                  <c:v>-13.014117000000001</c:v>
                </c:pt>
                <c:pt idx="55">
                  <c:v>-12.123010000000001</c:v>
                </c:pt>
                <c:pt idx="56">
                  <c:v>-11.136998</c:v>
                </c:pt>
                <c:pt idx="57">
                  <c:v>-10.373146999999999</c:v>
                </c:pt>
                <c:pt idx="58">
                  <c:v>-9.5220190000000002</c:v>
                </c:pt>
                <c:pt idx="59">
                  <c:v>-8.5961600000000011</c:v>
                </c:pt>
                <c:pt idx="60">
                  <c:v>-7.1907869999999994</c:v>
                </c:pt>
                <c:pt idx="61">
                  <c:v>-6.2909510000000006</c:v>
                </c:pt>
                <c:pt idx="62">
                  <c:v>-5.7236929999999999</c:v>
                </c:pt>
                <c:pt idx="63">
                  <c:v>-4.1909239999999999</c:v>
                </c:pt>
                <c:pt idx="64">
                  <c:v>-4.6382240000000001</c:v>
                </c:pt>
                <c:pt idx="65">
                  <c:v>-5.302149</c:v>
                </c:pt>
                <c:pt idx="66">
                  <c:v>-3.5092379999999999</c:v>
                </c:pt>
                <c:pt idx="67">
                  <c:v>-1.6154470000000001</c:v>
                </c:pt>
                <c:pt idx="68">
                  <c:v>-2.6168930000000001</c:v>
                </c:pt>
                <c:pt idx="69">
                  <c:v>-3.0332870000000001</c:v>
                </c:pt>
                <c:pt idx="70">
                  <c:v>-2.8268719999999998</c:v>
                </c:pt>
                <c:pt idx="71">
                  <c:v>-1.0443210000000001</c:v>
                </c:pt>
                <c:pt idx="72">
                  <c:v>-1.060233</c:v>
                </c:pt>
                <c:pt idx="73">
                  <c:v>-2.5968</c:v>
                </c:pt>
                <c:pt idx="74">
                  <c:v>-2.0428120000000001</c:v>
                </c:pt>
                <c:pt idx="75">
                  <c:v>-0.208039</c:v>
                </c:pt>
                <c:pt idx="76">
                  <c:v>1.6571089999999999</c:v>
                </c:pt>
                <c:pt idx="77">
                  <c:v>2.0708899999999999</c:v>
                </c:pt>
                <c:pt idx="78">
                  <c:v>2.1992129999999999</c:v>
                </c:pt>
                <c:pt idx="79">
                  <c:v>2.2408269999999999</c:v>
                </c:pt>
                <c:pt idx="80">
                  <c:v>2.8824860000000001</c:v>
                </c:pt>
                <c:pt idx="81">
                  <c:v>2.781523</c:v>
                </c:pt>
                <c:pt idx="82">
                  <c:v>3.5889579999999999</c:v>
                </c:pt>
                <c:pt idx="83">
                  <c:v>4.2412269999999994</c:v>
                </c:pt>
                <c:pt idx="84">
                  <c:v>5.814533</c:v>
                </c:pt>
                <c:pt idx="85">
                  <c:v>5.0883520000000004</c:v>
                </c:pt>
                <c:pt idx="86">
                  <c:v>6.9671519999999996</c:v>
                </c:pt>
                <c:pt idx="87">
                  <c:v>8.60107</c:v>
                </c:pt>
                <c:pt idx="88">
                  <c:v>9.0966679999999993</c:v>
                </c:pt>
                <c:pt idx="89">
                  <c:v>10.69903</c:v>
                </c:pt>
                <c:pt idx="90">
                  <c:v>12.497423</c:v>
                </c:pt>
                <c:pt idx="91">
                  <c:v>12.811298000000001</c:v>
                </c:pt>
                <c:pt idx="92">
                  <c:v>12.905545999999999</c:v>
                </c:pt>
                <c:pt idx="93">
                  <c:v>14.811588</c:v>
                </c:pt>
                <c:pt idx="94">
                  <c:v>16.126401999999999</c:v>
                </c:pt>
                <c:pt idx="95">
                  <c:v>16.034894999999999</c:v>
                </c:pt>
                <c:pt idx="96">
                  <c:v>15.537456000000001</c:v>
                </c:pt>
                <c:pt idx="97">
                  <c:v>17.312677999999998</c:v>
                </c:pt>
                <c:pt idx="98">
                  <c:v>17.516169000000001</c:v>
                </c:pt>
                <c:pt idx="99">
                  <c:v>16.022711999999999</c:v>
                </c:pt>
                <c:pt idx="100">
                  <c:v>17.233913000000001</c:v>
                </c:pt>
                <c:pt idx="101">
                  <c:v>17.72409</c:v>
                </c:pt>
                <c:pt idx="102">
                  <c:v>19.675203</c:v>
                </c:pt>
                <c:pt idx="103">
                  <c:v>20.249357</c:v>
                </c:pt>
                <c:pt idx="104">
                  <c:v>18.498757000000001</c:v>
                </c:pt>
                <c:pt idx="105">
                  <c:v>18.334541999999999</c:v>
                </c:pt>
                <c:pt idx="106">
                  <c:v>18.459019999999999</c:v>
                </c:pt>
                <c:pt idx="107">
                  <c:v>17.781811000000001</c:v>
                </c:pt>
                <c:pt idx="108">
                  <c:v>17.733201999999999</c:v>
                </c:pt>
                <c:pt idx="109">
                  <c:v>18.852295000000002</c:v>
                </c:pt>
                <c:pt idx="110">
                  <c:v>21.919077999999999</c:v>
                </c:pt>
                <c:pt idx="111">
                  <c:v>22.36403</c:v>
                </c:pt>
                <c:pt idx="112">
                  <c:v>22.491588</c:v>
                </c:pt>
                <c:pt idx="113">
                  <c:v>23.120988000000001</c:v>
                </c:pt>
                <c:pt idx="114">
                  <c:v>21.880261999999998</c:v>
                </c:pt>
                <c:pt idx="115">
                  <c:v>19.876142999999999</c:v>
                </c:pt>
                <c:pt idx="116">
                  <c:v>20.393643000000001</c:v>
                </c:pt>
                <c:pt idx="117">
                  <c:v>18.769134999999999</c:v>
                </c:pt>
                <c:pt idx="118">
                  <c:v>17.411764999999999</c:v>
                </c:pt>
                <c:pt idx="119">
                  <c:v>17.445872999999999</c:v>
                </c:pt>
                <c:pt idx="120">
                  <c:v>18.457457000000002</c:v>
                </c:pt>
                <c:pt idx="121">
                  <c:v>17.390070999999999</c:v>
                </c:pt>
                <c:pt idx="122">
                  <c:v>15.210732999999999</c:v>
                </c:pt>
                <c:pt idx="123">
                  <c:v>13.523591</c:v>
                </c:pt>
                <c:pt idx="124">
                  <c:v>14.290349000000001</c:v>
                </c:pt>
                <c:pt idx="125">
                  <c:v>14.198269</c:v>
                </c:pt>
                <c:pt idx="126">
                  <c:v>13.893217</c:v>
                </c:pt>
                <c:pt idx="127">
                  <c:v>11.397722999999999</c:v>
                </c:pt>
                <c:pt idx="128">
                  <c:v>10.209949</c:v>
                </c:pt>
                <c:pt idx="129">
                  <c:v>9.1896120000000003</c:v>
                </c:pt>
                <c:pt idx="130">
                  <c:v>8.4995969999999996</c:v>
                </c:pt>
                <c:pt idx="131">
                  <c:v>8.9856420000000004</c:v>
                </c:pt>
                <c:pt idx="132">
                  <c:v>9.1421659999999996</c:v>
                </c:pt>
                <c:pt idx="133">
                  <c:v>10.118929</c:v>
                </c:pt>
                <c:pt idx="134">
                  <c:v>8.9746950000000005</c:v>
                </c:pt>
                <c:pt idx="135">
                  <c:v>9.0425810000000002</c:v>
                </c:pt>
                <c:pt idx="136">
                  <c:v>8.182913000000001</c:v>
                </c:pt>
                <c:pt idx="137">
                  <c:v>6.2578800000000001</c:v>
                </c:pt>
                <c:pt idx="138">
                  <c:v>4.7740809999999998</c:v>
                </c:pt>
                <c:pt idx="139">
                  <c:v>3.0785870000000002</c:v>
                </c:pt>
                <c:pt idx="140">
                  <c:v>2.7418149999999999</c:v>
                </c:pt>
                <c:pt idx="141">
                  <c:v>3.0235910000000001</c:v>
                </c:pt>
                <c:pt idx="142">
                  <c:v>2.2285560000000002</c:v>
                </c:pt>
                <c:pt idx="143">
                  <c:v>0.915327</c:v>
                </c:pt>
                <c:pt idx="144">
                  <c:v>-9.2890000000000004E-3</c:v>
                </c:pt>
                <c:pt idx="145">
                  <c:v>-0.65605800000000003</c:v>
                </c:pt>
                <c:pt idx="146">
                  <c:v>-1.155621</c:v>
                </c:pt>
                <c:pt idx="147">
                  <c:v>-2.405996</c:v>
                </c:pt>
                <c:pt idx="148">
                  <c:v>-3.7580740000000001</c:v>
                </c:pt>
                <c:pt idx="149">
                  <c:v>-5.3303720000000014</c:v>
                </c:pt>
                <c:pt idx="150">
                  <c:v>-6.4735990000000001</c:v>
                </c:pt>
                <c:pt idx="151">
                  <c:v>-7.5027509999999991</c:v>
                </c:pt>
                <c:pt idx="152">
                  <c:v>-8.3128919999999997</c:v>
                </c:pt>
                <c:pt idx="153">
                  <c:v>-8.9672780000000003</c:v>
                </c:pt>
                <c:pt idx="154">
                  <c:v>-10.004887</c:v>
                </c:pt>
                <c:pt idx="155">
                  <c:v>-11.165773</c:v>
                </c:pt>
                <c:pt idx="156">
                  <c:v>-11.389512</c:v>
                </c:pt>
                <c:pt idx="157">
                  <c:v>-11.764544000000001</c:v>
                </c:pt>
                <c:pt idx="158">
                  <c:v>-11.982319</c:v>
                </c:pt>
                <c:pt idx="159">
                  <c:v>-12.662065</c:v>
                </c:pt>
                <c:pt idx="160">
                  <c:v>-13.249150999999999</c:v>
                </c:pt>
                <c:pt idx="161">
                  <c:v>-13.964997</c:v>
                </c:pt>
                <c:pt idx="162">
                  <c:v>-14.66629</c:v>
                </c:pt>
                <c:pt idx="163">
                  <c:v>-15.202007</c:v>
                </c:pt>
                <c:pt idx="164">
                  <c:v>-15.285765</c:v>
                </c:pt>
                <c:pt idx="165">
                  <c:v>-15.727744</c:v>
                </c:pt>
                <c:pt idx="166">
                  <c:v>-16.100231000000001</c:v>
                </c:pt>
                <c:pt idx="167">
                  <c:v>-16.721264000000001</c:v>
                </c:pt>
                <c:pt idx="168">
                  <c:v>-16.572392000000001</c:v>
                </c:pt>
                <c:pt idx="169">
                  <c:v>-17.071071</c:v>
                </c:pt>
                <c:pt idx="170">
                  <c:v>-17.260453999999999</c:v>
                </c:pt>
                <c:pt idx="171">
                  <c:v>-17.556539999999998</c:v>
                </c:pt>
                <c:pt idx="172">
                  <c:v>-17.776156</c:v>
                </c:pt>
                <c:pt idx="173">
                  <c:v>-18.059723000000002</c:v>
                </c:pt>
                <c:pt idx="174">
                  <c:v>-18.267001</c:v>
                </c:pt>
                <c:pt idx="175">
                  <c:v>-18.588287999999999</c:v>
                </c:pt>
                <c:pt idx="176">
                  <c:v>-18.907499000000001</c:v>
                </c:pt>
                <c:pt idx="177">
                  <c:v>-19.188755</c:v>
                </c:pt>
                <c:pt idx="178">
                  <c:v>-19.599401</c:v>
                </c:pt>
                <c:pt idx="179">
                  <c:v>-19.788765999999999</c:v>
                </c:pt>
                <c:pt idx="180">
                  <c:v>-19.778034000000002</c:v>
                </c:pt>
                <c:pt idx="181">
                  <c:v>-19.882352000000001</c:v>
                </c:pt>
                <c:pt idx="182">
                  <c:v>-20.012789999999999</c:v>
                </c:pt>
                <c:pt idx="183">
                  <c:v>-20.339003999999999</c:v>
                </c:pt>
                <c:pt idx="184">
                  <c:v>-20.599423999999999</c:v>
                </c:pt>
                <c:pt idx="185">
                  <c:v>-20.906048999999999</c:v>
                </c:pt>
                <c:pt idx="186">
                  <c:v>-20.859162999999999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1D-4533-9A36-B6DF0448051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Daily_central_regions!$AH$2:$AH$188</c:f>
              <c:numCache>
                <c:formatCode>General</c:formatCode>
                <c:ptCount val="187"/>
                <c:pt idx="0">
                  <c:v>-32.292537000000003</c:v>
                </c:pt>
                <c:pt idx="1">
                  <c:v>-32.145403999999999</c:v>
                </c:pt>
                <c:pt idx="2">
                  <c:v>-32.068040000000003</c:v>
                </c:pt>
                <c:pt idx="3">
                  <c:v>-32.154622000000003</c:v>
                </c:pt>
                <c:pt idx="4">
                  <c:v>-32.192494000000003</c:v>
                </c:pt>
                <c:pt idx="5">
                  <c:v>-31.693902999999999</c:v>
                </c:pt>
                <c:pt idx="6">
                  <c:v>-31.301058999999999</c:v>
                </c:pt>
                <c:pt idx="7">
                  <c:v>-31.073426000000001</c:v>
                </c:pt>
                <c:pt idx="8">
                  <c:v>-30.886851</c:v>
                </c:pt>
                <c:pt idx="9">
                  <c:v>-30.589711999999999</c:v>
                </c:pt>
                <c:pt idx="10">
                  <c:v>-30.220047999999998</c:v>
                </c:pt>
                <c:pt idx="11">
                  <c:v>-29.841911</c:v>
                </c:pt>
                <c:pt idx="12">
                  <c:v>-29.665744</c:v>
                </c:pt>
                <c:pt idx="13">
                  <c:v>-29.683420000000002</c:v>
                </c:pt>
                <c:pt idx="14">
                  <c:v>-29.711372999999998</c:v>
                </c:pt>
                <c:pt idx="15">
                  <c:v>-29.590931999999999</c:v>
                </c:pt>
                <c:pt idx="16">
                  <c:v>-29.205544</c:v>
                </c:pt>
                <c:pt idx="17">
                  <c:v>-28.641922000000001</c:v>
                </c:pt>
                <c:pt idx="18">
                  <c:v>-28.256312999999999</c:v>
                </c:pt>
                <c:pt idx="19">
                  <c:v>-28.096717999999999</c:v>
                </c:pt>
                <c:pt idx="20">
                  <c:v>-27.967935000000001</c:v>
                </c:pt>
                <c:pt idx="21">
                  <c:v>-27.622439</c:v>
                </c:pt>
                <c:pt idx="22">
                  <c:v>-27.349284999999998</c:v>
                </c:pt>
                <c:pt idx="23">
                  <c:v>-26.937010000000001</c:v>
                </c:pt>
                <c:pt idx="24">
                  <c:v>-26.342255999999999</c:v>
                </c:pt>
                <c:pt idx="25">
                  <c:v>-26.416060000000002</c:v>
                </c:pt>
                <c:pt idx="26">
                  <c:v>-26.065764999999999</c:v>
                </c:pt>
                <c:pt idx="27">
                  <c:v>-25.882012</c:v>
                </c:pt>
                <c:pt idx="28">
                  <c:v>-25.913917999999999</c:v>
                </c:pt>
                <c:pt idx="29">
                  <c:v>-25.537969</c:v>
                </c:pt>
                <c:pt idx="30">
                  <c:v>-24.991413000000001</c:v>
                </c:pt>
                <c:pt idx="31">
                  <c:v>-24.496659999999999</c:v>
                </c:pt>
                <c:pt idx="32">
                  <c:v>-23.86412</c:v>
                </c:pt>
                <c:pt idx="33">
                  <c:v>-23.517119000000001</c:v>
                </c:pt>
                <c:pt idx="34">
                  <c:v>-23.239505999999999</c:v>
                </c:pt>
                <c:pt idx="35">
                  <c:v>-22.974581000000001</c:v>
                </c:pt>
                <c:pt idx="36">
                  <c:v>-22.590536</c:v>
                </c:pt>
                <c:pt idx="37">
                  <c:v>-21.711742999999998</c:v>
                </c:pt>
                <c:pt idx="38">
                  <c:v>-20.533663000000001</c:v>
                </c:pt>
                <c:pt idx="39">
                  <c:v>-19.983180999999998</c:v>
                </c:pt>
                <c:pt idx="40">
                  <c:v>-19.684726000000001</c:v>
                </c:pt>
                <c:pt idx="41">
                  <c:v>-18.940277999999999</c:v>
                </c:pt>
                <c:pt idx="42">
                  <c:v>-19.023696000000001</c:v>
                </c:pt>
                <c:pt idx="43">
                  <c:v>-19.118003999999999</c:v>
                </c:pt>
                <c:pt idx="44">
                  <c:v>-19.301451</c:v>
                </c:pt>
                <c:pt idx="45">
                  <c:v>-19.123934999999999</c:v>
                </c:pt>
                <c:pt idx="46">
                  <c:v>-18.756360999999998</c:v>
                </c:pt>
                <c:pt idx="47">
                  <c:v>-18.576004000000001</c:v>
                </c:pt>
                <c:pt idx="48">
                  <c:v>-18.392669000000001</c:v>
                </c:pt>
                <c:pt idx="49">
                  <c:v>-18.139071000000001</c:v>
                </c:pt>
                <c:pt idx="50">
                  <c:v>-17.699345000000001</c:v>
                </c:pt>
                <c:pt idx="51">
                  <c:v>-16.850145000000001</c:v>
                </c:pt>
                <c:pt idx="52">
                  <c:v>-16.147463999999999</c:v>
                </c:pt>
                <c:pt idx="53">
                  <c:v>-15.52876</c:v>
                </c:pt>
                <c:pt idx="54">
                  <c:v>-14.984671000000001</c:v>
                </c:pt>
                <c:pt idx="55">
                  <c:v>-14.739677</c:v>
                </c:pt>
                <c:pt idx="56">
                  <c:v>-14.807952999999999</c:v>
                </c:pt>
                <c:pt idx="57">
                  <c:v>-14.672836</c:v>
                </c:pt>
                <c:pt idx="58">
                  <c:v>-13.023332999999999</c:v>
                </c:pt>
                <c:pt idx="59">
                  <c:v>-11.477520999999999</c:v>
                </c:pt>
                <c:pt idx="60">
                  <c:v>-11.612220000000001</c:v>
                </c:pt>
                <c:pt idx="61">
                  <c:v>-12.670538000000001</c:v>
                </c:pt>
                <c:pt idx="62">
                  <c:v>-12.157135999999999</c:v>
                </c:pt>
                <c:pt idx="63">
                  <c:v>-10.211835000000001</c:v>
                </c:pt>
                <c:pt idx="64">
                  <c:v>-8.9422910000000009</c:v>
                </c:pt>
                <c:pt idx="65">
                  <c:v>-9.0049340000000004</c:v>
                </c:pt>
                <c:pt idx="66">
                  <c:v>-8.7520129999999998</c:v>
                </c:pt>
                <c:pt idx="67">
                  <c:v>-8.4602199999999996</c:v>
                </c:pt>
                <c:pt idx="68">
                  <c:v>-7.4947350000000004</c:v>
                </c:pt>
                <c:pt idx="69">
                  <c:v>-6.6508399999999996</c:v>
                </c:pt>
                <c:pt idx="70">
                  <c:v>-5.9235579999999999</c:v>
                </c:pt>
                <c:pt idx="71">
                  <c:v>-4.9757089999999993</c:v>
                </c:pt>
                <c:pt idx="72">
                  <c:v>-4.0617730000000014</c:v>
                </c:pt>
                <c:pt idx="73">
                  <c:v>-4.3684379999999994</c:v>
                </c:pt>
                <c:pt idx="74">
                  <c:v>-2.0783239999999998</c:v>
                </c:pt>
                <c:pt idx="75">
                  <c:v>-1.679333</c:v>
                </c:pt>
                <c:pt idx="76">
                  <c:v>-0.696774</c:v>
                </c:pt>
                <c:pt idx="77">
                  <c:v>-0.17815900000000001</c:v>
                </c:pt>
                <c:pt idx="78">
                  <c:v>-0.59040400000000004</c:v>
                </c:pt>
                <c:pt idx="79">
                  <c:v>-6.9114999999999996E-2</c:v>
                </c:pt>
                <c:pt idx="80">
                  <c:v>1.908963</c:v>
                </c:pt>
                <c:pt idx="81">
                  <c:v>1.444523</c:v>
                </c:pt>
                <c:pt idx="82">
                  <c:v>1.7888869999999999</c:v>
                </c:pt>
                <c:pt idx="83">
                  <c:v>3.499768</c:v>
                </c:pt>
                <c:pt idx="84">
                  <c:v>3.5360049999999998</c:v>
                </c:pt>
                <c:pt idx="85">
                  <c:v>2.7181700000000002</c:v>
                </c:pt>
                <c:pt idx="86">
                  <c:v>3.6611189999999998</c:v>
                </c:pt>
                <c:pt idx="87">
                  <c:v>4.739916</c:v>
                </c:pt>
                <c:pt idx="88">
                  <c:v>5.1723169999999996</c:v>
                </c:pt>
                <c:pt idx="89">
                  <c:v>5.8921570000000001</c:v>
                </c:pt>
                <c:pt idx="90">
                  <c:v>5.6734660000000003</c:v>
                </c:pt>
                <c:pt idx="91">
                  <c:v>4.6374089999999999</c:v>
                </c:pt>
                <c:pt idx="92">
                  <c:v>5.0829209999999998</c:v>
                </c:pt>
                <c:pt idx="93">
                  <c:v>6.698359</c:v>
                </c:pt>
                <c:pt idx="94">
                  <c:v>8.8337079999999997</c:v>
                </c:pt>
                <c:pt idx="95">
                  <c:v>8.5235869999999991</c:v>
                </c:pt>
                <c:pt idx="96">
                  <c:v>8.3269289999999998</c:v>
                </c:pt>
                <c:pt idx="97">
                  <c:v>8.8856280000000005</c:v>
                </c:pt>
                <c:pt idx="98">
                  <c:v>9.3113100000000006</c:v>
                </c:pt>
                <c:pt idx="99">
                  <c:v>9.0620229999999999</c:v>
                </c:pt>
                <c:pt idx="100">
                  <c:v>8.5176569999999998</c:v>
                </c:pt>
                <c:pt idx="101">
                  <c:v>10.776928</c:v>
                </c:pt>
                <c:pt idx="102">
                  <c:v>11.332528</c:v>
                </c:pt>
                <c:pt idx="103">
                  <c:v>13.624947000000001</c:v>
                </c:pt>
                <c:pt idx="104">
                  <c:v>14.278335999999999</c:v>
                </c:pt>
                <c:pt idx="105">
                  <c:v>14.619844000000001</c:v>
                </c:pt>
                <c:pt idx="106">
                  <c:v>12.949922000000001</c:v>
                </c:pt>
                <c:pt idx="107">
                  <c:v>12.813788000000001</c:v>
                </c:pt>
                <c:pt idx="108">
                  <c:v>12.193296999999999</c:v>
                </c:pt>
                <c:pt idx="109">
                  <c:v>12.671345000000001</c:v>
                </c:pt>
                <c:pt idx="110">
                  <c:v>13.757552</c:v>
                </c:pt>
                <c:pt idx="111">
                  <c:v>15.052837</c:v>
                </c:pt>
                <c:pt idx="112">
                  <c:v>15.796395</c:v>
                </c:pt>
                <c:pt idx="113">
                  <c:v>14.734078999999999</c:v>
                </c:pt>
                <c:pt idx="114">
                  <c:v>15.316749</c:v>
                </c:pt>
                <c:pt idx="115">
                  <c:v>16.799762000000001</c:v>
                </c:pt>
                <c:pt idx="116">
                  <c:v>17.493245000000002</c:v>
                </c:pt>
                <c:pt idx="117">
                  <c:v>19.081033000000001</c:v>
                </c:pt>
                <c:pt idx="118">
                  <c:v>17.388024999999999</c:v>
                </c:pt>
                <c:pt idx="119">
                  <c:v>17.66452</c:v>
                </c:pt>
                <c:pt idx="120">
                  <c:v>16.305486999999999</c:v>
                </c:pt>
                <c:pt idx="121">
                  <c:v>15.857613000000001</c:v>
                </c:pt>
                <c:pt idx="122">
                  <c:v>14.526827000000001</c:v>
                </c:pt>
                <c:pt idx="123">
                  <c:v>13.997298000000001</c:v>
                </c:pt>
                <c:pt idx="124">
                  <c:v>12.168832999999999</c:v>
                </c:pt>
                <c:pt idx="125">
                  <c:v>10.735481999999999</c:v>
                </c:pt>
                <c:pt idx="126">
                  <c:v>8.3906350000000014</c:v>
                </c:pt>
                <c:pt idx="127">
                  <c:v>7.8076429999999997</c:v>
                </c:pt>
                <c:pt idx="128">
                  <c:v>5.8959980000000014</c:v>
                </c:pt>
                <c:pt idx="129">
                  <c:v>4.8424899999999997</c:v>
                </c:pt>
                <c:pt idx="130">
                  <c:v>5.880706</c:v>
                </c:pt>
                <c:pt idx="131">
                  <c:v>6.0640169999999998</c:v>
                </c:pt>
                <c:pt idx="132">
                  <c:v>5.8355899999999998</c:v>
                </c:pt>
                <c:pt idx="133">
                  <c:v>5.4955440000000007</c:v>
                </c:pt>
                <c:pt idx="134">
                  <c:v>5.3507030000000002</c:v>
                </c:pt>
                <c:pt idx="135">
                  <c:v>5.2739029999999998</c:v>
                </c:pt>
                <c:pt idx="136">
                  <c:v>4.8352040000000001</c:v>
                </c:pt>
                <c:pt idx="137">
                  <c:v>4.5628739999999999</c:v>
                </c:pt>
                <c:pt idx="138">
                  <c:v>3.0706790000000002</c:v>
                </c:pt>
                <c:pt idx="139">
                  <c:v>2.2285020000000002</c:v>
                </c:pt>
                <c:pt idx="140">
                  <c:v>1.860217</c:v>
                </c:pt>
                <c:pt idx="141">
                  <c:v>0.53281299999999998</c:v>
                </c:pt>
                <c:pt idx="142">
                  <c:v>-1.0247710000000001</c:v>
                </c:pt>
                <c:pt idx="143">
                  <c:v>-2.1143350000000001</c:v>
                </c:pt>
                <c:pt idx="144">
                  <c:v>-3.2163520000000001</c:v>
                </c:pt>
                <c:pt idx="145">
                  <c:v>-3.9520379999999999</c:v>
                </c:pt>
                <c:pt idx="146">
                  <c:v>-4.2996780000000001</c:v>
                </c:pt>
                <c:pt idx="147">
                  <c:v>-5.1878549999999999</c:v>
                </c:pt>
                <c:pt idx="148">
                  <c:v>-4.8240179999999997</c:v>
                </c:pt>
                <c:pt idx="149">
                  <c:v>-5.7442570000000002</c:v>
                </c:pt>
                <c:pt idx="150">
                  <c:v>-6.3971309999999999</c:v>
                </c:pt>
                <c:pt idx="151">
                  <c:v>-7.4749509999999999</c:v>
                </c:pt>
                <c:pt idx="152">
                  <c:v>-8.8589320000000011</c:v>
                </c:pt>
                <c:pt idx="153">
                  <c:v>-10.204993999999999</c:v>
                </c:pt>
                <c:pt idx="154">
                  <c:v>-11.820319</c:v>
                </c:pt>
                <c:pt idx="155">
                  <c:v>-12.209759</c:v>
                </c:pt>
                <c:pt idx="156">
                  <c:v>-12.286595999999999</c:v>
                </c:pt>
                <c:pt idx="157">
                  <c:v>-12.804</c:v>
                </c:pt>
                <c:pt idx="158">
                  <c:v>-13.399573999999999</c:v>
                </c:pt>
                <c:pt idx="159">
                  <c:v>-14.028046</c:v>
                </c:pt>
                <c:pt idx="160">
                  <c:v>-14.410332</c:v>
                </c:pt>
                <c:pt idx="161">
                  <c:v>-14.807736</c:v>
                </c:pt>
                <c:pt idx="162">
                  <c:v>-15.379433000000001</c:v>
                </c:pt>
                <c:pt idx="163">
                  <c:v>-15.514885</c:v>
                </c:pt>
                <c:pt idx="164">
                  <c:v>-16.026797999999999</c:v>
                </c:pt>
                <c:pt idx="165">
                  <c:v>-16.824988000000001</c:v>
                </c:pt>
                <c:pt idx="166">
                  <c:v>-17.401935000000002</c:v>
                </c:pt>
                <c:pt idx="167">
                  <c:v>-17.595213999999999</c:v>
                </c:pt>
                <c:pt idx="168">
                  <c:v>-18.046728000000002</c:v>
                </c:pt>
                <c:pt idx="169">
                  <c:v>-18.411892000000002</c:v>
                </c:pt>
                <c:pt idx="170">
                  <c:v>-18.714731</c:v>
                </c:pt>
                <c:pt idx="171">
                  <c:v>-19.012497</c:v>
                </c:pt>
                <c:pt idx="172">
                  <c:v>-19.220559000000002</c:v>
                </c:pt>
                <c:pt idx="173">
                  <c:v>-19.498467000000002</c:v>
                </c:pt>
                <c:pt idx="174">
                  <c:v>-19.929708000000002</c:v>
                </c:pt>
                <c:pt idx="175">
                  <c:v>-20.200295000000001</c:v>
                </c:pt>
                <c:pt idx="176">
                  <c:v>-20.374423</c:v>
                </c:pt>
                <c:pt idx="177">
                  <c:v>-20.704884</c:v>
                </c:pt>
                <c:pt idx="178">
                  <c:v>-21.175975000000001</c:v>
                </c:pt>
                <c:pt idx="179">
                  <c:v>-21.563341000000001</c:v>
                </c:pt>
                <c:pt idx="180">
                  <c:v>-21.681768000000002</c:v>
                </c:pt>
                <c:pt idx="181">
                  <c:v>-22.006457999999999</c:v>
                </c:pt>
                <c:pt idx="182">
                  <c:v>-22.180243999999998</c:v>
                </c:pt>
                <c:pt idx="183">
                  <c:v>-22.477986999999999</c:v>
                </c:pt>
                <c:pt idx="184">
                  <c:v>-22.847887</c:v>
                </c:pt>
                <c:pt idx="185">
                  <c:v>-23.123942</c:v>
                </c:pt>
                <c:pt idx="186">
                  <c:v>-23.224589000000002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1D-4533-9A36-B6DF0448051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Daily_central_regions!$AI$2:$AI$188</c:f>
              <c:numCache>
                <c:formatCode>General</c:formatCode>
                <c:ptCount val="187"/>
                <c:pt idx="0">
                  <c:v>-31.99343</c:v>
                </c:pt>
                <c:pt idx="1">
                  <c:v>-31.858371000000002</c:v>
                </c:pt>
                <c:pt idx="2">
                  <c:v>-31.820017</c:v>
                </c:pt>
                <c:pt idx="3">
                  <c:v>-31.901716</c:v>
                </c:pt>
                <c:pt idx="4">
                  <c:v>-31.915229</c:v>
                </c:pt>
                <c:pt idx="5">
                  <c:v>-31.380496000000001</c:v>
                </c:pt>
                <c:pt idx="6">
                  <c:v>-30.947952999999998</c:v>
                </c:pt>
                <c:pt idx="7">
                  <c:v>-30.710352</c:v>
                </c:pt>
                <c:pt idx="8">
                  <c:v>-30.440280999999999</c:v>
                </c:pt>
                <c:pt idx="9">
                  <c:v>-30.192352</c:v>
                </c:pt>
                <c:pt idx="10">
                  <c:v>-29.936751999999998</c:v>
                </c:pt>
                <c:pt idx="11">
                  <c:v>-29.695772999999999</c:v>
                </c:pt>
                <c:pt idx="12">
                  <c:v>-29.604036000000001</c:v>
                </c:pt>
                <c:pt idx="13">
                  <c:v>-29.697897999999999</c:v>
                </c:pt>
                <c:pt idx="14">
                  <c:v>-29.627368000000001</c:v>
                </c:pt>
                <c:pt idx="15">
                  <c:v>-29.344304999999999</c:v>
                </c:pt>
                <c:pt idx="16">
                  <c:v>-29.050170999999999</c:v>
                </c:pt>
                <c:pt idx="17">
                  <c:v>-28.681052000000001</c:v>
                </c:pt>
                <c:pt idx="18">
                  <c:v>-28.424302000000001</c:v>
                </c:pt>
                <c:pt idx="19">
                  <c:v>-28.205931</c:v>
                </c:pt>
                <c:pt idx="20">
                  <c:v>-28.042131999999999</c:v>
                </c:pt>
                <c:pt idx="21">
                  <c:v>-27.584481</c:v>
                </c:pt>
                <c:pt idx="22">
                  <c:v>-27.126968000000002</c:v>
                </c:pt>
                <c:pt idx="23">
                  <c:v>-27.071206</c:v>
                </c:pt>
                <c:pt idx="24">
                  <c:v>-26.504106</c:v>
                </c:pt>
                <c:pt idx="25">
                  <c:v>-26.299267</c:v>
                </c:pt>
                <c:pt idx="26">
                  <c:v>-26.015518</c:v>
                </c:pt>
                <c:pt idx="27">
                  <c:v>-26.071010000000001</c:v>
                </c:pt>
                <c:pt idx="28">
                  <c:v>-26.112808999999999</c:v>
                </c:pt>
                <c:pt idx="29">
                  <c:v>-25.709526</c:v>
                </c:pt>
                <c:pt idx="30">
                  <c:v>-25.167869</c:v>
                </c:pt>
                <c:pt idx="31">
                  <c:v>-24.636790999999999</c:v>
                </c:pt>
                <c:pt idx="32">
                  <c:v>-23.968076</c:v>
                </c:pt>
                <c:pt idx="33">
                  <c:v>-23.608979000000001</c:v>
                </c:pt>
                <c:pt idx="34">
                  <c:v>-23.330144000000001</c:v>
                </c:pt>
                <c:pt idx="35">
                  <c:v>-22.507978999999999</c:v>
                </c:pt>
                <c:pt idx="36">
                  <c:v>-21.666705</c:v>
                </c:pt>
                <c:pt idx="37">
                  <c:v>-21.354340000000001</c:v>
                </c:pt>
                <c:pt idx="38">
                  <c:v>-21.205621000000001</c:v>
                </c:pt>
                <c:pt idx="39">
                  <c:v>-20.946109</c:v>
                </c:pt>
                <c:pt idx="40">
                  <c:v>-20.182292</c:v>
                </c:pt>
                <c:pt idx="41">
                  <c:v>-19.323536000000001</c:v>
                </c:pt>
                <c:pt idx="42">
                  <c:v>-18.575040000000001</c:v>
                </c:pt>
                <c:pt idx="43">
                  <c:v>-17.961991999999999</c:v>
                </c:pt>
                <c:pt idx="44">
                  <c:v>-17.755067</c:v>
                </c:pt>
                <c:pt idx="45">
                  <c:v>-17.692287</c:v>
                </c:pt>
                <c:pt idx="46">
                  <c:v>-17.406585</c:v>
                </c:pt>
                <c:pt idx="47">
                  <c:v>-16.411522000000001</c:v>
                </c:pt>
                <c:pt idx="48">
                  <c:v>-15.571251999999999</c:v>
                </c:pt>
                <c:pt idx="49">
                  <c:v>-15.041902</c:v>
                </c:pt>
                <c:pt idx="50">
                  <c:v>-14.574389</c:v>
                </c:pt>
                <c:pt idx="51">
                  <c:v>-13.956898000000001</c:v>
                </c:pt>
                <c:pt idx="52">
                  <c:v>-12.937435000000001</c:v>
                </c:pt>
                <c:pt idx="53">
                  <c:v>-11.332509999999999</c:v>
                </c:pt>
                <c:pt idx="54">
                  <c:v>-10.257441</c:v>
                </c:pt>
                <c:pt idx="55">
                  <c:v>-10.07863</c:v>
                </c:pt>
                <c:pt idx="56">
                  <c:v>-9.9467280000000002</c:v>
                </c:pt>
                <c:pt idx="57">
                  <c:v>-9.8189880000000009</c:v>
                </c:pt>
                <c:pt idx="58">
                  <c:v>-9.1760130000000011</c:v>
                </c:pt>
                <c:pt idx="59">
                  <c:v>-8.3062210000000007</c:v>
                </c:pt>
                <c:pt idx="60">
                  <c:v>-6.8727229999999997</c:v>
                </c:pt>
                <c:pt idx="61">
                  <c:v>-5.9684379999999999</c:v>
                </c:pt>
                <c:pt idx="62">
                  <c:v>-5.7500239999999998</c:v>
                </c:pt>
                <c:pt idx="63">
                  <c:v>-5.4190309999999986</c:v>
                </c:pt>
                <c:pt idx="64">
                  <c:v>-5.3201679999999998</c:v>
                </c:pt>
                <c:pt idx="65">
                  <c:v>-4.8412179999999996</c:v>
                </c:pt>
                <c:pt idx="66">
                  <c:v>-4.4790460000000003</c:v>
                </c:pt>
                <c:pt idx="67">
                  <c:v>-4.225746</c:v>
                </c:pt>
                <c:pt idx="68">
                  <c:v>-3.541337</c:v>
                </c:pt>
                <c:pt idx="69">
                  <c:v>-3.1871100000000001</c:v>
                </c:pt>
                <c:pt idx="70">
                  <c:v>-2.9457789999999999</c:v>
                </c:pt>
                <c:pt idx="71">
                  <c:v>-2.1642899999999998</c:v>
                </c:pt>
                <c:pt idx="72">
                  <c:v>-1.0217350000000001</c:v>
                </c:pt>
                <c:pt idx="73">
                  <c:v>-0.66642299999999999</c:v>
                </c:pt>
                <c:pt idx="74">
                  <c:v>0.233712</c:v>
                </c:pt>
                <c:pt idx="75">
                  <c:v>1.0849329999999999</c:v>
                </c:pt>
                <c:pt idx="76">
                  <c:v>1.2219770000000001</c:v>
                </c:pt>
                <c:pt idx="77">
                  <c:v>1.738721</c:v>
                </c:pt>
                <c:pt idx="78">
                  <c:v>1.176569</c:v>
                </c:pt>
                <c:pt idx="79">
                  <c:v>2.0077449999999999</c:v>
                </c:pt>
                <c:pt idx="80">
                  <c:v>3.9483359999999998</c:v>
                </c:pt>
                <c:pt idx="81">
                  <c:v>3.3750779999999998</c:v>
                </c:pt>
                <c:pt idx="82">
                  <c:v>2.083993</c:v>
                </c:pt>
                <c:pt idx="83">
                  <c:v>2.054808</c:v>
                </c:pt>
                <c:pt idx="84">
                  <c:v>2.7494540000000001</c:v>
                </c:pt>
                <c:pt idx="85">
                  <c:v>4.1961050000000002</c:v>
                </c:pt>
                <c:pt idx="86">
                  <c:v>5.2532160000000001</c:v>
                </c:pt>
                <c:pt idx="87">
                  <c:v>9.2638539999999985</c:v>
                </c:pt>
                <c:pt idx="88">
                  <c:v>8.9545779999999997</c:v>
                </c:pt>
                <c:pt idx="89">
                  <c:v>7.3525100000000014</c:v>
                </c:pt>
                <c:pt idx="90">
                  <c:v>8.1729990000000008</c:v>
                </c:pt>
                <c:pt idx="91">
                  <c:v>9.1051579999999994</c:v>
                </c:pt>
                <c:pt idx="92">
                  <c:v>10.746743</c:v>
                </c:pt>
                <c:pt idx="93">
                  <c:v>13.088247000000001</c:v>
                </c:pt>
                <c:pt idx="94">
                  <c:v>15.901954999999999</c:v>
                </c:pt>
                <c:pt idx="95">
                  <c:v>18.851035</c:v>
                </c:pt>
                <c:pt idx="96">
                  <c:v>21.059463999999998</c:v>
                </c:pt>
                <c:pt idx="97">
                  <c:v>22.395658000000001</c:v>
                </c:pt>
                <c:pt idx="98">
                  <c:v>23.151478000000001</c:v>
                </c:pt>
                <c:pt idx="99">
                  <c:v>24.070336999999999</c:v>
                </c:pt>
                <c:pt idx="100">
                  <c:v>22.626232999999999</c:v>
                </c:pt>
                <c:pt idx="101">
                  <c:v>21.353662</c:v>
                </c:pt>
                <c:pt idx="102">
                  <c:v>21.075113999999999</c:v>
                </c:pt>
                <c:pt idx="103">
                  <c:v>20.419899000000001</c:v>
                </c:pt>
                <c:pt idx="104">
                  <c:v>20.252787000000001</c:v>
                </c:pt>
                <c:pt idx="105">
                  <c:v>22.040179999999999</c:v>
                </c:pt>
                <c:pt idx="106">
                  <c:v>22.048634</c:v>
                </c:pt>
                <c:pt idx="107">
                  <c:v>20.994178000000002</c:v>
                </c:pt>
                <c:pt idx="108">
                  <c:v>22.028624000000001</c:v>
                </c:pt>
                <c:pt idx="109">
                  <c:v>22.703522</c:v>
                </c:pt>
                <c:pt idx="110">
                  <c:v>22.714860999999999</c:v>
                </c:pt>
                <c:pt idx="111">
                  <c:v>22.217499</c:v>
                </c:pt>
                <c:pt idx="112">
                  <c:v>21.707739</c:v>
                </c:pt>
                <c:pt idx="113">
                  <c:v>21.227463</c:v>
                </c:pt>
                <c:pt idx="114">
                  <c:v>21.251117000000001</c:v>
                </c:pt>
                <c:pt idx="115">
                  <c:v>21.745187000000001</c:v>
                </c:pt>
                <c:pt idx="116">
                  <c:v>21.663259</c:v>
                </c:pt>
                <c:pt idx="117">
                  <c:v>21.606252999999999</c:v>
                </c:pt>
                <c:pt idx="118">
                  <c:v>21.064571000000001</c:v>
                </c:pt>
                <c:pt idx="119">
                  <c:v>19.977136000000002</c:v>
                </c:pt>
                <c:pt idx="120">
                  <c:v>16.217509</c:v>
                </c:pt>
                <c:pt idx="121">
                  <c:v>15.653556</c:v>
                </c:pt>
                <c:pt idx="122">
                  <c:v>15.384874</c:v>
                </c:pt>
                <c:pt idx="123">
                  <c:v>16.939844000000001</c:v>
                </c:pt>
                <c:pt idx="124">
                  <c:v>15.460049</c:v>
                </c:pt>
                <c:pt idx="125">
                  <c:v>14.722839</c:v>
                </c:pt>
                <c:pt idx="126">
                  <c:v>14.865406</c:v>
                </c:pt>
                <c:pt idx="127">
                  <c:v>15.061356</c:v>
                </c:pt>
                <c:pt idx="128">
                  <c:v>14.82077</c:v>
                </c:pt>
                <c:pt idx="129">
                  <c:v>13.874029</c:v>
                </c:pt>
                <c:pt idx="130">
                  <c:v>15.320565</c:v>
                </c:pt>
                <c:pt idx="131">
                  <c:v>13.842649</c:v>
                </c:pt>
                <c:pt idx="132">
                  <c:v>10.267307000000001</c:v>
                </c:pt>
                <c:pt idx="133">
                  <c:v>8.7558670000000003</c:v>
                </c:pt>
                <c:pt idx="134">
                  <c:v>7.3459669999999999</c:v>
                </c:pt>
                <c:pt idx="135">
                  <c:v>6.9663769999999996</c:v>
                </c:pt>
                <c:pt idx="136">
                  <c:v>5.8886980000000007</c:v>
                </c:pt>
                <c:pt idx="137">
                  <c:v>4.7768300000000004</c:v>
                </c:pt>
                <c:pt idx="138">
                  <c:v>4.1593879999999999</c:v>
                </c:pt>
                <c:pt idx="139">
                  <c:v>2.9481510000000002</c:v>
                </c:pt>
                <c:pt idx="140">
                  <c:v>1.665133</c:v>
                </c:pt>
                <c:pt idx="141">
                  <c:v>0.85433099999999995</c:v>
                </c:pt>
                <c:pt idx="142">
                  <c:v>0.30322700000000002</c:v>
                </c:pt>
                <c:pt idx="143">
                  <c:v>-1.4498660000000001</c:v>
                </c:pt>
                <c:pt idx="144">
                  <c:v>-2.6892049999999998</c:v>
                </c:pt>
                <c:pt idx="145">
                  <c:v>-4.0208589999999997</c:v>
                </c:pt>
                <c:pt idx="146">
                  <c:v>-4.9264349999999997</c:v>
                </c:pt>
                <c:pt idx="147">
                  <c:v>-5.4699609999999996</c:v>
                </c:pt>
                <c:pt idx="148">
                  <c:v>-5.8246289999999998</c:v>
                </c:pt>
                <c:pt idx="149">
                  <c:v>-6.2360199999999999</c:v>
                </c:pt>
                <c:pt idx="150">
                  <c:v>-6.3393329999999999</c:v>
                </c:pt>
                <c:pt idx="151">
                  <c:v>-7.0620380000000003</c:v>
                </c:pt>
                <c:pt idx="152">
                  <c:v>-8.5513320000000004</c:v>
                </c:pt>
                <c:pt idx="153">
                  <c:v>-10.053234</c:v>
                </c:pt>
                <c:pt idx="154">
                  <c:v>-10.72526</c:v>
                </c:pt>
                <c:pt idx="155">
                  <c:v>-10.684077</c:v>
                </c:pt>
                <c:pt idx="156">
                  <c:v>-11.181647</c:v>
                </c:pt>
                <c:pt idx="157">
                  <c:v>-11.905761999999999</c:v>
                </c:pt>
                <c:pt idx="158">
                  <c:v>-12.393401000000001</c:v>
                </c:pt>
                <c:pt idx="159">
                  <c:v>-12.735586</c:v>
                </c:pt>
                <c:pt idx="160">
                  <c:v>-12.890041</c:v>
                </c:pt>
                <c:pt idx="161">
                  <c:v>-13.222792</c:v>
                </c:pt>
                <c:pt idx="162">
                  <c:v>-13.829456</c:v>
                </c:pt>
                <c:pt idx="163">
                  <c:v>-14.218394</c:v>
                </c:pt>
                <c:pt idx="164">
                  <c:v>-14.819739999999999</c:v>
                </c:pt>
                <c:pt idx="165">
                  <c:v>-15.177121</c:v>
                </c:pt>
                <c:pt idx="166">
                  <c:v>-15.612527</c:v>
                </c:pt>
                <c:pt idx="167">
                  <c:v>-16.144317999999998</c:v>
                </c:pt>
                <c:pt idx="168">
                  <c:v>-16.39376</c:v>
                </c:pt>
                <c:pt idx="169">
                  <c:v>-16.720206999999998</c:v>
                </c:pt>
                <c:pt idx="170">
                  <c:v>-17.154309000000001</c:v>
                </c:pt>
                <c:pt idx="171">
                  <c:v>-17.588115999999999</c:v>
                </c:pt>
                <c:pt idx="172">
                  <c:v>-17.812984</c:v>
                </c:pt>
                <c:pt idx="173">
                  <c:v>-17.917484000000002</c:v>
                </c:pt>
                <c:pt idx="174">
                  <c:v>-18.203251999999999</c:v>
                </c:pt>
                <c:pt idx="175">
                  <c:v>-18.654798</c:v>
                </c:pt>
                <c:pt idx="176">
                  <c:v>-18.974288999999999</c:v>
                </c:pt>
                <c:pt idx="177">
                  <c:v>-19.403271</c:v>
                </c:pt>
                <c:pt idx="178">
                  <c:v>-19.85934</c:v>
                </c:pt>
                <c:pt idx="179">
                  <c:v>-20.070767</c:v>
                </c:pt>
                <c:pt idx="180">
                  <c:v>-19.931342000000001</c:v>
                </c:pt>
                <c:pt idx="181">
                  <c:v>-19.778752000000001</c:v>
                </c:pt>
                <c:pt idx="182">
                  <c:v>-19.855084999999999</c:v>
                </c:pt>
                <c:pt idx="183">
                  <c:v>-19.619202999999999</c:v>
                </c:pt>
                <c:pt idx="184">
                  <c:v>-19.795168</c:v>
                </c:pt>
                <c:pt idx="185">
                  <c:v>-19.955311999999999</c:v>
                </c:pt>
                <c:pt idx="186">
                  <c:v>-20.042985000000002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1D-4533-9A36-B6DF0448051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Daily_central_regions!$AJ$2:$AJ$188</c:f>
              <c:numCache>
                <c:formatCode>General</c:formatCode>
                <c:ptCount val="187"/>
                <c:pt idx="0">
                  <c:v>-31.474930000000001</c:v>
                </c:pt>
                <c:pt idx="1">
                  <c:v>-31.155605000000001</c:v>
                </c:pt>
                <c:pt idx="2">
                  <c:v>-31.023437999999999</c:v>
                </c:pt>
                <c:pt idx="3">
                  <c:v>-31.171455999999999</c:v>
                </c:pt>
                <c:pt idx="4">
                  <c:v>-31.185617000000001</c:v>
                </c:pt>
                <c:pt idx="5">
                  <c:v>-30.756215999999998</c:v>
                </c:pt>
                <c:pt idx="6">
                  <c:v>-30.542738</c:v>
                </c:pt>
                <c:pt idx="7">
                  <c:v>-30.346907999999999</c:v>
                </c:pt>
                <c:pt idx="8">
                  <c:v>-30.165870000000002</c:v>
                </c:pt>
                <c:pt idx="9">
                  <c:v>-29.878147999999999</c:v>
                </c:pt>
                <c:pt idx="10">
                  <c:v>-29.588988000000001</c:v>
                </c:pt>
                <c:pt idx="11">
                  <c:v>-29.246507000000001</c:v>
                </c:pt>
                <c:pt idx="12">
                  <c:v>-29.191127000000002</c:v>
                </c:pt>
                <c:pt idx="13">
                  <c:v>-29.295137</c:v>
                </c:pt>
                <c:pt idx="14">
                  <c:v>-29.272618000000001</c:v>
                </c:pt>
                <c:pt idx="15">
                  <c:v>-29.082965000000002</c:v>
                </c:pt>
                <c:pt idx="16">
                  <c:v>-28.787382999999998</c:v>
                </c:pt>
                <c:pt idx="17">
                  <c:v>-28.237846999999999</c:v>
                </c:pt>
                <c:pt idx="18">
                  <c:v>-27.736550000000001</c:v>
                </c:pt>
                <c:pt idx="19">
                  <c:v>-27.486269</c:v>
                </c:pt>
                <c:pt idx="20">
                  <c:v>-27.337499000000001</c:v>
                </c:pt>
                <c:pt idx="21">
                  <c:v>-27.075461000000001</c:v>
                </c:pt>
                <c:pt idx="22">
                  <c:v>-26.844234</c:v>
                </c:pt>
                <c:pt idx="23">
                  <c:v>-26.539390999999998</c:v>
                </c:pt>
                <c:pt idx="24">
                  <c:v>-26.112172000000001</c:v>
                </c:pt>
                <c:pt idx="25">
                  <c:v>-26.08961</c:v>
                </c:pt>
                <c:pt idx="26">
                  <c:v>-25.940525000000001</c:v>
                </c:pt>
                <c:pt idx="27">
                  <c:v>-25.532682999999999</c:v>
                </c:pt>
                <c:pt idx="28">
                  <c:v>-25.406328999999999</c:v>
                </c:pt>
                <c:pt idx="29">
                  <c:v>-24.812684999999998</c:v>
                </c:pt>
                <c:pt idx="30">
                  <c:v>-24.153552000000001</c:v>
                </c:pt>
                <c:pt idx="31">
                  <c:v>-23.440944999999999</c:v>
                </c:pt>
                <c:pt idx="32">
                  <c:v>-22.800726999999998</c:v>
                </c:pt>
                <c:pt idx="33">
                  <c:v>-22.387736</c:v>
                </c:pt>
                <c:pt idx="34">
                  <c:v>-21.790599</c:v>
                </c:pt>
                <c:pt idx="35">
                  <c:v>-20.881978</c:v>
                </c:pt>
                <c:pt idx="36">
                  <c:v>-19.269435999999999</c:v>
                </c:pt>
                <c:pt idx="37">
                  <c:v>-18.366457</c:v>
                </c:pt>
                <c:pt idx="38">
                  <c:v>-17.763020999999998</c:v>
                </c:pt>
                <c:pt idx="39">
                  <c:v>-17.570803999999999</c:v>
                </c:pt>
                <c:pt idx="40">
                  <c:v>-17.442720999999999</c:v>
                </c:pt>
                <c:pt idx="41">
                  <c:v>-17.064608</c:v>
                </c:pt>
                <c:pt idx="42">
                  <c:v>-16.623381999999999</c:v>
                </c:pt>
                <c:pt idx="43">
                  <c:v>-16.408532999999998</c:v>
                </c:pt>
                <c:pt idx="44">
                  <c:v>-16.752013000000002</c:v>
                </c:pt>
                <c:pt idx="45">
                  <c:v>-16.96632</c:v>
                </c:pt>
                <c:pt idx="46">
                  <c:v>-15.933437</c:v>
                </c:pt>
                <c:pt idx="47">
                  <c:v>-14.552006</c:v>
                </c:pt>
                <c:pt idx="48">
                  <c:v>-13.641062</c:v>
                </c:pt>
                <c:pt idx="49">
                  <c:v>-13.651586</c:v>
                </c:pt>
                <c:pt idx="50">
                  <c:v>-13.392125999999999</c:v>
                </c:pt>
                <c:pt idx="51">
                  <c:v>-13.525594999999999</c:v>
                </c:pt>
                <c:pt idx="52">
                  <c:v>-13.483708</c:v>
                </c:pt>
                <c:pt idx="53">
                  <c:v>-12.425734</c:v>
                </c:pt>
                <c:pt idx="54">
                  <c:v>-11.538265000000001</c:v>
                </c:pt>
                <c:pt idx="55">
                  <c:v>-10.636879</c:v>
                </c:pt>
                <c:pt idx="56">
                  <c:v>-9.4684660000000012</c:v>
                </c:pt>
                <c:pt idx="57">
                  <c:v>-8.7294859999999996</c:v>
                </c:pt>
                <c:pt idx="58">
                  <c:v>-8.4465409999999999</c:v>
                </c:pt>
                <c:pt idx="59">
                  <c:v>-7.7411910000000006</c:v>
                </c:pt>
                <c:pt idx="60">
                  <c:v>-6.2722230000000003</c:v>
                </c:pt>
                <c:pt idx="61">
                  <c:v>-5.3973120000000003</c:v>
                </c:pt>
                <c:pt idx="62">
                  <c:v>-4.0193349999999999</c:v>
                </c:pt>
                <c:pt idx="63">
                  <c:v>-3.817812</c:v>
                </c:pt>
                <c:pt idx="64">
                  <c:v>-2.801946</c:v>
                </c:pt>
                <c:pt idx="65">
                  <c:v>-1.9942310000000001</c:v>
                </c:pt>
                <c:pt idx="66">
                  <c:v>-1.1550279999999999</c:v>
                </c:pt>
                <c:pt idx="67">
                  <c:v>1.7937999999999999E-2</c:v>
                </c:pt>
                <c:pt idx="68">
                  <c:v>0.72983199999999993</c:v>
                </c:pt>
                <c:pt idx="69">
                  <c:v>0.38258999999999999</c:v>
                </c:pt>
                <c:pt idx="70">
                  <c:v>-0.401503</c:v>
                </c:pt>
                <c:pt idx="71">
                  <c:v>-2.7834690000000002</c:v>
                </c:pt>
                <c:pt idx="72">
                  <c:v>-3.0643120000000001</c:v>
                </c:pt>
                <c:pt idx="73">
                  <c:v>-2.028816</c:v>
                </c:pt>
                <c:pt idx="74">
                  <c:v>-4.0314000000000003E-2</c:v>
                </c:pt>
                <c:pt idx="75">
                  <c:v>9.3889E-2</c:v>
                </c:pt>
                <c:pt idx="76">
                  <c:v>-0.20435600000000001</c:v>
                </c:pt>
                <c:pt idx="77">
                  <c:v>-0.13342000000000001</c:v>
                </c:pt>
                <c:pt idx="78">
                  <c:v>-1.3305149999999999</c:v>
                </c:pt>
                <c:pt idx="79">
                  <c:v>-1.7022349999999999</c:v>
                </c:pt>
                <c:pt idx="80">
                  <c:v>-1.2458880000000001</c:v>
                </c:pt>
                <c:pt idx="81">
                  <c:v>-1.0783290000000001</c:v>
                </c:pt>
                <c:pt idx="82">
                  <c:v>0.38005</c:v>
                </c:pt>
                <c:pt idx="83">
                  <c:v>1.281819</c:v>
                </c:pt>
                <c:pt idx="84">
                  <c:v>2.339343</c:v>
                </c:pt>
                <c:pt idx="85">
                  <c:v>3.9002180000000002</c:v>
                </c:pt>
                <c:pt idx="86">
                  <c:v>5.7690220000000014</c:v>
                </c:pt>
                <c:pt idx="87">
                  <c:v>8.958003999999999</c:v>
                </c:pt>
                <c:pt idx="88">
                  <c:v>11.765822999999999</c:v>
                </c:pt>
                <c:pt idx="89">
                  <c:v>11.495839</c:v>
                </c:pt>
                <c:pt idx="90">
                  <c:v>11.943223</c:v>
                </c:pt>
                <c:pt idx="91">
                  <c:v>10.863118999999999</c:v>
                </c:pt>
                <c:pt idx="92">
                  <c:v>11.661718</c:v>
                </c:pt>
                <c:pt idx="93">
                  <c:v>11.613159</c:v>
                </c:pt>
                <c:pt idx="94">
                  <c:v>10.978894</c:v>
                </c:pt>
                <c:pt idx="95">
                  <c:v>9.5576789999999985</c:v>
                </c:pt>
                <c:pt idx="96">
                  <c:v>10.474693</c:v>
                </c:pt>
                <c:pt idx="97">
                  <c:v>12.640845000000001</c:v>
                </c:pt>
                <c:pt idx="98">
                  <c:v>12.628691</c:v>
                </c:pt>
                <c:pt idx="99">
                  <c:v>14.654831</c:v>
                </c:pt>
                <c:pt idx="100">
                  <c:v>16.707146000000002</c:v>
                </c:pt>
                <c:pt idx="101">
                  <c:v>17.585253000000002</c:v>
                </c:pt>
                <c:pt idx="102">
                  <c:v>18.519659000000001</c:v>
                </c:pt>
                <c:pt idx="103">
                  <c:v>18.157689999999999</c:v>
                </c:pt>
                <c:pt idx="104">
                  <c:v>18.33661</c:v>
                </c:pt>
                <c:pt idx="105">
                  <c:v>17.639092999999999</c:v>
                </c:pt>
                <c:pt idx="106">
                  <c:v>16.048943999999999</c:v>
                </c:pt>
                <c:pt idx="107">
                  <c:v>17.873007000000001</c:v>
                </c:pt>
                <c:pt idx="108">
                  <c:v>18.152263000000001</c:v>
                </c:pt>
                <c:pt idx="109">
                  <c:v>17.853722999999999</c:v>
                </c:pt>
                <c:pt idx="110">
                  <c:v>16.389938000000001</c:v>
                </c:pt>
                <c:pt idx="111">
                  <c:v>14.387942000000001</c:v>
                </c:pt>
                <c:pt idx="112">
                  <c:v>13.250244</c:v>
                </c:pt>
                <c:pt idx="113">
                  <c:v>13.227034</c:v>
                </c:pt>
                <c:pt idx="114">
                  <c:v>13.43873</c:v>
                </c:pt>
                <c:pt idx="115">
                  <c:v>13.018160999999999</c:v>
                </c:pt>
                <c:pt idx="116">
                  <c:v>12.980971</c:v>
                </c:pt>
                <c:pt idx="117">
                  <c:v>12.950215</c:v>
                </c:pt>
                <c:pt idx="118">
                  <c:v>12.48987</c:v>
                </c:pt>
                <c:pt idx="119">
                  <c:v>12.487437999999999</c:v>
                </c:pt>
                <c:pt idx="120">
                  <c:v>14.167282999999999</c:v>
                </c:pt>
                <c:pt idx="121">
                  <c:v>15.198638000000001</c:v>
                </c:pt>
                <c:pt idx="122">
                  <c:v>15.308320999999999</c:v>
                </c:pt>
                <c:pt idx="123">
                  <c:v>15.22195</c:v>
                </c:pt>
                <c:pt idx="124">
                  <c:v>16.584448999999999</c:v>
                </c:pt>
                <c:pt idx="125">
                  <c:v>16.42944</c:v>
                </c:pt>
                <c:pt idx="126">
                  <c:v>16.082916999999998</c:v>
                </c:pt>
                <c:pt idx="127">
                  <c:v>14.953353</c:v>
                </c:pt>
                <c:pt idx="128">
                  <c:v>12.287772</c:v>
                </c:pt>
                <c:pt idx="129">
                  <c:v>12.001701000000001</c:v>
                </c:pt>
                <c:pt idx="130">
                  <c:v>11.608873000000001</c:v>
                </c:pt>
                <c:pt idx="131">
                  <c:v>11.37398</c:v>
                </c:pt>
                <c:pt idx="132">
                  <c:v>11.752547</c:v>
                </c:pt>
                <c:pt idx="133">
                  <c:v>11.649042</c:v>
                </c:pt>
                <c:pt idx="134">
                  <c:v>11.261205</c:v>
                </c:pt>
                <c:pt idx="135">
                  <c:v>11.388429</c:v>
                </c:pt>
                <c:pt idx="136">
                  <c:v>9.5254720000000006</c:v>
                </c:pt>
                <c:pt idx="137">
                  <c:v>8.7558289999999985</c:v>
                </c:pt>
                <c:pt idx="138">
                  <c:v>7.8497289999999991</c:v>
                </c:pt>
                <c:pt idx="139">
                  <c:v>6.9404339999999998</c:v>
                </c:pt>
                <c:pt idx="140">
                  <c:v>5.0371829999999997</c:v>
                </c:pt>
                <c:pt idx="141">
                  <c:v>3.163567</c:v>
                </c:pt>
                <c:pt idx="142">
                  <c:v>3.6895799999999999</c:v>
                </c:pt>
                <c:pt idx="143">
                  <c:v>2.2469890000000001</c:v>
                </c:pt>
                <c:pt idx="144">
                  <c:v>2.8788109999999998</c:v>
                </c:pt>
                <c:pt idx="145">
                  <c:v>1.5682149999999999</c:v>
                </c:pt>
                <c:pt idx="146">
                  <c:v>-0.88518799999999997</c:v>
                </c:pt>
                <c:pt idx="147">
                  <c:v>-2.5526110000000002</c:v>
                </c:pt>
                <c:pt idx="148">
                  <c:v>-2.9564949999999999</c:v>
                </c:pt>
                <c:pt idx="149">
                  <c:v>-3.5492650000000001</c:v>
                </c:pt>
                <c:pt idx="150">
                  <c:v>-4.6600220000000014</c:v>
                </c:pt>
                <c:pt idx="151">
                  <c:v>-5.7662570000000004</c:v>
                </c:pt>
                <c:pt idx="152">
                  <c:v>-6.4130849999999997</c:v>
                </c:pt>
                <c:pt idx="153">
                  <c:v>-7.0008809999999997</c:v>
                </c:pt>
                <c:pt idx="154">
                  <c:v>-7.7436479999999994</c:v>
                </c:pt>
                <c:pt idx="155">
                  <c:v>-8.0615129999999997</c:v>
                </c:pt>
                <c:pt idx="156">
                  <c:v>-8.5455030000000001</c:v>
                </c:pt>
                <c:pt idx="157">
                  <c:v>-9.2021080000000008</c:v>
                </c:pt>
                <c:pt idx="158">
                  <c:v>-10.540882</c:v>
                </c:pt>
                <c:pt idx="159">
                  <c:v>-11.285413</c:v>
                </c:pt>
                <c:pt idx="160">
                  <c:v>-11.815072000000001</c:v>
                </c:pt>
                <c:pt idx="161">
                  <c:v>-12.474428</c:v>
                </c:pt>
                <c:pt idx="162">
                  <c:v>-13.01492</c:v>
                </c:pt>
                <c:pt idx="163">
                  <c:v>-13.325782999999999</c:v>
                </c:pt>
                <c:pt idx="164">
                  <c:v>-13.559221000000001</c:v>
                </c:pt>
                <c:pt idx="165">
                  <c:v>-14.146433</c:v>
                </c:pt>
                <c:pt idx="166">
                  <c:v>-14.549443</c:v>
                </c:pt>
                <c:pt idx="167">
                  <c:v>-14.781953</c:v>
                </c:pt>
                <c:pt idx="168">
                  <c:v>-14.945857999999999</c:v>
                </c:pt>
                <c:pt idx="169">
                  <c:v>-15.054175000000001</c:v>
                </c:pt>
                <c:pt idx="170">
                  <c:v>-15.571057</c:v>
                </c:pt>
                <c:pt idx="171">
                  <c:v>-15.815695</c:v>
                </c:pt>
                <c:pt idx="172">
                  <c:v>-16.051870000000001</c:v>
                </c:pt>
                <c:pt idx="173">
                  <c:v>-16.304475</c:v>
                </c:pt>
                <c:pt idx="174">
                  <c:v>-16.628813999999998</c:v>
                </c:pt>
                <c:pt idx="175">
                  <c:v>-17.080568</c:v>
                </c:pt>
                <c:pt idx="176">
                  <c:v>-17.384632</c:v>
                </c:pt>
                <c:pt idx="177">
                  <c:v>-17.928348</c:v>
                </c:pt>
                <c:pt idx="178">
                  <c:v>-18.630855</c:v>
                </c:pt>
                <c:pt idx="179">
                  <c:v>-19.046676000000001</c:v>
                </c:pt>
                <c:pt idx="180">
                  <c:v>-18.942449</c:v>
                </c:pt>
                <c:pt idx="181">
                  <c:v>-19.057717</c:v>
                </c:pt>
                <c:pt idx="182">
                  <c:v>-19.364578999999999</c:v>
                </c:pt>
                <c:pt idx="183">
                  <c:v>-19.459589999999999</c:v>
                </c:pt>
                <c:pt idx="184">
                  <c:v>-19.644048999999999</c:v>
                </c:pt>
                <c:pt idx="185">
                  <c:v>-19.858253000000001</c:v>
                </c:pt>
                <c:pt idx="186">
                  <c:v>-19.955703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1D-4533-9A36-B6DF0448051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Daily_central_regions!$AK$2:$AK$188</c:f>
              <c:numCache>
                <c:formatCode>General</c:formatCode>
                <c:ptCount val="187"/>
                <c:pt idx="0">
                  <c:v>-31.681131000000001</c:v>
                </c:pt>
                <c:pt idx="1">
                  <c:v>-31.574764999999999</c:v>
                </c:pt>
                <c:pt idx="2">
                  <c:v>-31.48348</c:v>
                </c:pt>
                <c:pt idx="3">
                  <c:v>-31.438855</c:v>
                </c:pt>
                <c:pt idx="4">
                  <c:v>-31.430789999999998</c:v>
                </c:pt>
                <c:pt idx="5">
                  <c:v>-30.989837999999999</c:v>
                </c:pt>
                <c:pt idx="6">
                  <c:v>-30.575664</c:v>
                </c:pt>
                <c:pt idx="7">
                  <c:v>-30.387571999999999</c:v>
                </c:pt>
                <c:pt idx="8">
                  <c:v>-30.253699999999998</c:v>
                </c:pt>
                <c:pt idx="9">
                  <c:v>-29.894542999999999</c:v>
                </c:pt>
                <c:pt idx="10">
                  <c:v>-29.491766999999999</c:v>
                </c:pt>
                <c:pt idx="11">
                  <c:v>-29.025487999999999</c:v>
                </c:pt>
                <c:pt idx="12">
                  <c:v>-28.825012999999998</c:v>
                </c:pt>
                <c:pt idx="13">
                  <c:v>-28.777191999999999</c:v>
                </c:pt>
                <c:pt idx="14">
                  <c:v>-28.619541000000002</c:v>
                </c:pt>
                <c:pt idx="15">
                  <c:v>-28.204135999999998</c:v>
                </c:pt>
                <c:pt idx="16">
                  <c:v>-27.799790999999999</c:v>
                </c:pt>
                <c:pt idx="17">
                  <c:v>-27.342665</c:v>
                </c:pt>
                <c:pt idx="18">
                  <c:v>-27.094180999999999</c:v>
                </c:pt>
                <c:pt idx="19">
                  <c:v>-26.875519000000001</c:v>
                </c:pt>
                <c:pt idx="20">
                  <c:v>-26.637778999999998</c:v>
                </c:pt>
                <c:pt idx="21">
                  <c:v>-26.190178</c:v>
                </c:pt>
                <c:pt idx="22">
                  <c:v>-26.163997999999999</c:v>
                </c:pt>
                <c:pt idx="23">
                  <c:v>-26.404174000000001</c:v>
                </c:pt>
                <c:pt idx="24">
                  <c:v>-26.266535999999999</c:v>
                </c:pt>
                <c:pt idx="25">
                  <c:v>-26.188879</c:v>
                </c:pt>
                <c:pt idx="26">
                  <c:v>-25.872980999999999</c:v>
                </c:pt>
                <c:pt idx="27">
                  <c:v>-25.771742</c:v>
                </c:pt>
                <c:pt idx="28">
                  <c:v>-25.676179999999999</c:v>
                </c:pt>
                <c:pt idx="29">
                  <c:v>-25.149114999999998</c:v>
                </c:pt>
                <c:pt idx="30">
                  <c:v>-24.614364999999999</c:v>
                </c:pt>
                <c:pt idx="31">
                  <c:v>-24.252085000000001</c:v>
                </c:pt>
                <c:pt idx="32">
                  <c:v>-23.757102</c:v>
                </c:pt>
                <c:pt idx="33">
                  <c:v>-23.521312999999999</c:v>
                </c:pt>
                <c:pt idx="34">
                  <c:v>-23.359552999999998</c:v>
                </c:pt>
                <c:pt idx="35">
                  <c:v>-23.392030999999999</c:v>
                </c:pt>
                <c:pt idx="36">
                  <c:v>-22.969812000000001</c:v>
                </c:pt>
                <c:pt idx="37">
                  <c:v>-22.520610000000001</c:v>
                </c:pt>
                <c:pt idx="38">
                  <c:v>-22.050691</c:v>
                </c:pt>
                <c:pt idx="39">
                  <c:v>-21.347086000000001</c:v>
                </c:pt>
                <c:pt idx="40">
                  <c:v>-20.514461000000001</c:v>
                </c:pt>
                <c:pt idx="41">
                  <c:v>-20.086628000000001</c:v>
                </c:pt>
                <c:pt idx="42">
                  <c:v>-19.522012</c:v>
                </c:pt>
                <c:pt idx="43">
                  <c:v>-19.208127999999999</c:v>
                </c:pt>
                <c:pt idx="44">
                  <c:v>-18.843195999999999</c:v>
                </c:pt>
                <c:pt idx="45">
                  <c:v>-18.773152</c:v>
                </c:pt>
                <c:pt idx="46">
                  <c:v>-18.471367999999998</c:v>
                </c:pt>
                <c:pt idx="47">
                  <c:v>-17.124894999999999</c:v>
                </c:pt>
                <c:pt idx="48">
                  <c:v>-15.903365000000001</c:v>
                </c:pt>
                <c:pt idx="49">
                  <c:v>-14.277983000000001</c:v>
                </c:pt>
                <c:pt idx="50">
                  <c:v>-13.074808000000001</c:v>
                </c:pt>
                <c:pt idx="51">
                  <c:v>-12.731533000000001</c:v>
                </c:pt>
                <c:pt idx="52">
                  <c:v>-12.601713999999999</c:v>
                </c:pt>
                <c:pt idx="53">
                  <c:v>-12.111492999999999</c:v>
                </c:pt>
                <c:pt idx="54">
                  <c:v>-10.948116000000001</c:v>
                </c:pt>
                <c:pt idx="55">
                  <c:v>-9.8513179999999991</c:v>
                </c:pt>
                <c:pt idx="56">
                  <c:v>-8.6454369999999994</c:v>
                </c:pt>
                <c:pt idx="57">
                  <c:v>-7.4089850000000004</c:v>
                </c:pt>
                <c:pt idx="58">
                  <c:v>-5.6787929999999998</c:v>
                </c:pt>
                <c:pt idx="59">
                  <c:v>-4.8949949999999998</c:v>
                </c:pt>
                <c:pt idx="60">
                  <c:v>-4.7142989999999996</c:v>
                </c:pt>
                <c:pt idx="61">
                  <c:v>-4.3757790000000014</c:v>
                </c:pt>
                <c:pt idx="62">
                  <c:v>-4.2243230000000001</c:v>
                </c:pt>
                <c:pt idx="63">
                  <c:v>-3.8723740000000002</c:v>
                </c:pt>
                <c:pt idx="64">
                  <c:v>-3.6748020000000001</c:v>
                </c:pt>
                <c:pt idx="65">
                  <c:v>-3.0527449999999998</c:v>
                </c:pt>
                <c:pt idx="66">
                  <c:v>-2.3311959999999998</c:v>
                </c:pt>
                <c:pt idx="67">
                  <c:v>0.85142999999999991</c:v>
                </c:pt>
                <c:pt idx="68">
                  <c:v>1.664458</c:v>
                </c:pt>
                <c:pt idx="69">
                  <c:v>3.0298919999999998</c:v>
                </c:pt>
                <c:pt idx="70">
                  <c:v>3.5500620000000001</c:v>
                </c:pt>
                <c:pt idx="71">
                  <c:v>3.9846729999999999</c:v>
                </c:pt>
                <c:pt idx="72">
                  <c:v>4.2847670000000004</c:v>
                </c:pt>
                <c:pt idx="73">
                  <c:v>4.8917760000000001</c:v>
                </c:pt>
                <c:pt idx="74">
                  <c:v>4.7339820000000001</c:v>
                </c:pt>
                <c:pt idx="75">
                  <c:v>3.1843119999999998</c:v>
                </c:pt>
                <c:pt idx="76">
                  <c:v>1.813523</c:v>
                </c:pt>
                <c:pt idx="77">
                  <c:v>1.8587830000000001</c:v>
                </c:pt>
                <c:pt idx="78">
                  <c:v>3.5899100000000002</c:v>
                </c:pt>
                <c:pt idx="79">
                  <c:v>4.9069580000000004</c:v>
                </c:pt>
                <c:pt idx="80">
                  <c:v>7.348884</c:v>
                </c:pt>
                <c:pt idx="81">
                  <c:v>10.334208</c:v>
                </c:pt>
                <c:pt idx="82">
                  <c:v>12.225436</c:v>
                </c:pt>
                <c:pt idx="83">
                  <c:v>13.05897</c:v>
                </c:pt>
                <c:pt idx="84">
                  <c:v>13.668509999999999</c:v>
                </c:pt>
                <c:pt idx="85">
                  <c:v>15.031432000000001</c:v>
                </c:pt>
                <c:pt idx="86">
                  <c:v>16.710529000000001</c:v>
                </c:pt>
                <c:pt idx="87">
                  <c:v>16.820233999999999</c:v>
                </c:pt>
                <c:pt idx="88">
                  <c:v>16.866105000000001</c:v>
                </c:pt>
                <c:pt idx="89">
                  <c:v>16.732562999999999</c:v>
                </c:pt>
                <c:pt idx="90">
                  <c:v>16.753575000000001</c:v>
                </c:pt>
                <c:pt idx="91">
                  <c:v>15.938121000000001</c:v>
                </c:pt>
                <c:pt idx="92">
                  <c:v>17.820402999999999</c:v>
                </c:pt>
                <c:pt idx="93">
                  <c:v>18.683389999999999</c:v>
                </c:pt>
                <c:pt idx="94">
                  <c:v>18.262329999999999</c:v>
                </c:pt>
                <c:pt idx="95">
                  <c:v>17.381450000000001</c:v>
                </c:pt>
                <c:pt idx="96">
                  <c:v>18.039076000000001</c:v>
                </c:pt>
                <c:pt idx="97">
                  <c:v>19.024833999999998</c:v>
                </c:pt>
                <c:pt idx="98">
                  <c:v>21.381221</c:v>
                </c:pt>
                <c:pt idx="99">
                  <c:v>20.900106999999998</c:v>
                </c:pt>
                <c:pt idx="100">
                  <c:v>20.682417000000001</c:v>
                </c:pt>
                <c:pt idx="101">
                  <c:v>22.808983999999999</c:v>
                </c:pt>
                <c:pt idx="102">
                  <c:v>22.553849</c:v>
                </c:pt>
                <c:pt idx="103">
                  <c:v>23.563749000000001</c:v>
                </c:pt>
                <c:pt idx="104">
                  <c:v>23.375664</c:v>
                </c:pt>
                <c:pt idx="105">
                  <c:v>22.828544000000001</c:v>
                </c:pt>
                <c:pt idx="106">
                  <c:v>22.282126999999999</c:v>
                </c:pt>
                <c:pt idx="107">
                  <c:v>22.081879000000001</c:v>
                </c:pt>
                <c:pt idx="108">
                  <c:v>21.306778999999999</c:v>
                </c:pt>
                <c:pt idx="109">
                  <c:v>21.014997999999999</c:v>
                </c:pt>
                <c:pt idx="110">
                  <c:v>20.604115</c:v>
                </c:pt>
                <c:pt idx="111">
                  <c:v>20.545043</c:v>
                </c:pt>
                <c:pt idx="112">
                  <c:v>22.024633999999999</c:v>
                </c:pt>
                <c:pt idx="113">
                  <c:v>25.462700000000002</c:v>
                </c:pt>
                <c:pt idx="114">
                  <c:v>25.746382000000001</c:v>
                </c:pt>
                <c:pt idx="115">
                  <c:v>26.257753000000001</c:v>
                </c:pt>
                <c:pt idx="116">
                  <c:v>26.136593999999999</c:v>
                </c:pt>
                <c:pt idx="117">
                  <c:v>23.535254999999999</c:v>
                </c:pt>
                <c:pt idx="118">
                  <c:v>23.549665000000001</c:v>
                </c:pt>
                <c:pt idx="119">
                  <c:v>22.532830000000001</c:v>
                </c:pt>
                <c:pt idx="120">
                  <c:v>22.906262000000002</c:v>
                </c:pt>
                <c:pt idx="121">
                  <c:v>22.581734999999998</c:v>
                </c:pt>
                <c:pt idx="122">
                  <c:v>23.523491</c:v>
                </c:pt>
                <c:pt idx="123">
                  <c:v>22.320609999999999</c:v>
                </c:pt>
                <c:pt idx="124">
                  <c:v>21.356383999999998</c:v>
                </c:pt>
                <c:pt idx="125">
                  <c:v>20.001417</c:v>
                </c:pt>
                <c:pt idx="126">
                  <c:v>20.017737</c:v>
                </c:pt>
                <c:pt idx="127">
                  <c:v>17.388033</c:v>
                </c:pt>
                <c:pt idx="128">
                  <c:v>15.275854000000001</c:v>
                </c:pt>
                <c:pt idx="129">
                  <c:v>14.296628999999999</c:v>
                </c:pt>
                <c:pt idx="130">
                  <c:v>12.840741</c:v>
                </c:pt>
                <c:pt idx="131">
                  <c:v>12.370922999999999</c:v>
                </c:pt>
                <c:pt idx="132">
                  <c:v>13.572274</c:v>
                </c:pt>
                <c:pt idx="133">
                  <c:v>13.675380000000001</c:v>
                </c:pt>
                <c:pt idx="134">
                  <c:v>12.837840999999999</c:v>
                </c:pt>
                <c:pt idx="135">
                  <c:v>10.815314000000001</c:v>
                </c:pt>
                <c:pt idx="136">
                  <c:v>9.1207890000000003</c:v>
                </c:pt>
                <c:pt idx="137">
                  <c:v>9.0404900000000001</c:v>
                </c:pt>
                <c:pt idx="138">
                  <c:v>7.4229960000000004</c:v>
                </c:pt>
                <c:pt idx="139">
                  <c:v>6.0858439999999998</c:v>
                </c:pt>
                <c:pt idx="140">
                  <c:v>5.4705120000000003</c:v>
                </c:pt>
                <c:pt idx="141">
                  <c:v>2.9277790000000001</c:v>
                </c:pt>
                <c:pt idx="142">
                  <c:v>1.538586</c:v>
                </c:pt>
                <c:pt idx="143">
                  <c:v>0.53678000000000003</c:v>
                </c:pt>
                <c:pt idx="144">
                  <c:v>-0.47065400000000002</c:v>
                </c:pt>
                <c:pt idx="145">
                  <c:v>-1.7991490000000001</c:v>
                </c:pt>
                <c:pt idx="146">
                  <c:v>-2.4598469999999999</c:v>
                </c:pt>
                <c:pt idx="147">
                  <c:v>-3.081655</c:v>
                </c:pt>
                <c:pt idx="148">
                  <c:v>-3.8753479999999998</c:v>
                </c:pt>
                <c:pt idx="149">
                  <c:v>-4.7307269999999999</c:v>
                </c:pt>
                <c:pt idx="150">
                  <c:v>-5.2251099999999999</c:v>
                </c:pt>
                <c:pt idx="151">
                  <c:v>-5.9243230000000002</c:v>
                </c:pt>
                <c:pt idx="152">
                  <c:v>-6.3354990000000004</c:v>
                </c:pt>
                <c:pt idx="153">
                  <c:v>-7.5356020000000008</c:v>
                </c:pt>
                <c:pt idx="154">
                  <c:v>-7.744835000000001</c:v>
                </c:pt>
                <c:pt idx="155">
                  <c:v>-7.8009869999999992</c:v>
                </c:pt>
                <c:pt idx="156">
                  <c:v>-9.1268820000000002</c:v>
                </c:pt>
                <c:pt idx="157">
                  <c:v>-9.4270160000000001</c:v>
                </c:pt>
                <c:pt idx="158">
                  <c:v>-9.7738600000000009</c:v>
                </c:pt>
                <c:pt idx="159">
                  <c:v>-9.9596160000000005</c:v>
                </c:pt>
                <c:pt idx="160">
                  <c:v>-10.217604</c:v>
                </c:pt>
                <c:pt idx="161">
                  <c:v>-10.500427999999999</c:v>
                </c:pt>
                <c:pt idx="162">
                  <c:v>-10.765869</c:v>
                </c:pt>
                <c:pt idx="163">
                  <c:v>-11.128731</c:v>
                </c:pt>
                <c:pt idx="164">
                  <c:v>-11.426213000000001</c:v>
                </c:pt>
                <c:pt idx="165">
                  <c:v>-11.558629</c:v>
                </c:pt>
                <c:pt idx="166">
                  <c:v>-11.919767999999999</c:v>
                </c:pt>
                <c:pt idx="167">
                  <c:v>-12.087232</c:v>
                </c:pt>
                <c:pt idx="168">
                  <c:v>-12.154147999999999</c:v>
                </c:pt>
                <c:pt idx="169">
                  <c:v>-12.387703999999999</c:v>
                </c:pt>
                <c:pt idx="170">
                  <c:v>-12.591093000000001</c:v>
                </c:pt>
                <c:pt idx="171">
                  <c:v>-12.767046000000001</c:v>
                </c:pt>
                <c:pt idx="172">
                  <c:v>-12.99851</c:v>
                </c:pt>
                <c:pt idx="173">
                  <c:v>-13.107067000000001</c:v>
                </c:pt>
                <c:pt idx="174">
                  <c:v>-13.209911</c:v>
                </c:pt>
                <c:pt idx="175">
                  <c:v>-13.371147000000001</c:v>
                </c:pt>
                <c:pt idx="176">
                  <c:v>-13.419013</c:v>
                </c:pt>
                <c:pt idx="177">
                  <c:v>-13.602641999999999</c:v>
                </c:pt>
                <c:pt idx="178">
                  <c:v>-13.868185</c:v>
                </c:pt>
                <c:pt idx="179">
                  <c:v>-13.927077000000001</c:v>
                </c:pt>
                <c:pt idx="180">
                  <c:v>-13.892296</c:v>
                </c:pt>
                <c:pt idx="181">
                  <c:v>-14.177951</c:v>
                </c:pt>
                <c:pt idx="182">
                  <c:v>-14.596446</c:v>
                </c:pt>
                <c:pt idx="183">
                  <c:v>-15.135229000000001</c:v>
                </c:pt>
                <c:pt idx="184">
                  <c:v>-15.188635</c:v>
                </c:pt>
                <c:pt idx="185">
                  <c:v>-15.412242000000001</c:v>
                </c:pt>
                <c:pt idx="186">
                  <c:v>-15.445835000000001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1D-4533-9A36-B6DF0448051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Daily_central_regions!$AL$2:$AL$188</c:f>
              <c:numCache>
                <c:formatCode>General</c:formatCode>
                <c:ptCount val="187"/>
                <c:pt idx="0">
                  <c:v>-31.794146999999999</c:v>
                </c:pt>
                <c:pt idx="1">
                  <c:v>-31.663862999999999</c:v>
                </c:pt>
                <c:pt idx="2">
                  <c:v>-31.651821000000002</c:v>
                </c:pt>
                <c:pt idx="3">
                  <c:v>-31.742902000000001</c:v>
                </c:pt>
                <c:pt idx="4">
                  <c:v>-31.818477999999999</c:v>
                </c:pt>
                <c:pt idx="5">
                  <c:v>-31.307642000000001</c:v>
                </c:pt>
                <c:pt idx="6">
                  <c:v>-30.863536</c:v>
                </c:pt>
                <c:pt idx="7">
                  <c:v>-30.676469999999998</c:v>
                </c:pt>
                <c:pt idx="8">
                  <c:v>-30.567219000000001</c:v>
                </c:pt>
                <c:pt idx="9">
                  <c:v>-30.385563999999999</c:v>
                </c:pt>
                <c:pt idx="10">
                  <c:v>-30.089783000000001</c:v>
                </c:pt>
                <c:pt idx="11">
                  <c:v>-29.664006000000001</c:v>
                </c:pt>
                <c:pt idx="12">
                  <c:v>-29.454267999999999</c:v>
                </c:pt>
                <c:pt idx="13">
                  <c:v>-29.397190999999999</c:v>
                </c:pt>
                <c:pt idx="14">
                  <c:v>-29.27835</c:v>
                </c:pt>
                <c:pt idx="15">
                  <c:v>-28.988123000000002</c:v>
                </c:pt>
                <c:pt idx="16">
                  <c:v>-28.576048</c:v>
                </c:pt>
                <c:pt idx="17">
                  <c:v>-28.230239000000001</c:v>
                </c:pt>
                <c:pt idx="18">
                  <c:v>-27.969617</c:v>
                </c:pt>
                <c:pt idx="19">
                  <c:v>-27.807668</c:v>
                </c:pt>
                <c:pt idx="20">
                  <c:v>-27.524564000000002</c:v>
                </c:pt>
                <c:pt idx="21">
                  <c:v>-27.103088</c:v>
                </c:pt>
                <c:pt idx="22">
                  <c:v>-26.770347000000001</c:v>
                </c:pt>
                <c:pt idx="23">
                  <c:v>-26.560596</c:v>
                </c:pt>
                <c:pt idx="24">
                  <c:v>-26.453049</c:v>
                </c:pt>
                <c:pt idx="25">
                  <c:v>-26.579017</c:v>
                </c:pt>
                <c:pt idx="26">
                  <c:v>-26.263209</c:v>
                </c:pt>
                <c:pt idx="27">
                  <c:v>-25.883731000000001</c:v>
                </c:pt>
                <c:pt idx="28">
                  <c:v>-25.722694000000001</c:v>
                </c:pt>
                <c:pt idx="29">
                  <c:v>-25.286715999999998</c:v>
                </c:pt>
                <c:pt idx="30">
                  <c:v>-24.582035000000001</c:v>
                </c:pt>
                <c:pt idx="31">
                  <c:v>-23.916774</c:v>
                </c:pt>
                <c:pt idx="32">
                  <c:v>-23.420178</c:v>
                </c:pt>
                <c:pt idx="33">
                  <c:v>-22.961829999999999</c:v>
                </c:pt>
                <c:pt idx="34">
                  <c:v>-22.410426000000001</c:v>
                </c:pt>
                <c:pt idx="35">
                  <c:v>-22.089034999999999</c:v>
                </c:pt>
                <c:pt idx="36">
                  <c:v>-21.363629</c:v>
                </c:pt>
                <c:pt idx="37">
                  <c:v>-20.783004999999999</c:v>
                </c:pt>
                <c:pt idx="38">
                  <c:v>-20.658719999999999</c:v>
                </c:pt>
                <c:pt idx="39">
                  <c:v>-20.372408</c:v>
                </c:pt>
                <c:pt idx="40">
                  <c:v>-20.183177000000001</c:v>
                </c:pt>
                <c:pt idx="41">
                  <c:v>-19.772995000000002</c:v>
                </c:pt>
                <c:pt idx="42">
                  <c:v>-18.816039</c:v>
                </c:pt>
                <c:pt idx="43">
                  <c:v>-17.795342000000002</c:v>
                </c:pt>
                <c:pt idx="44">
                  <c:v>-17.129574000000002</c:v>
                </c:pt>
                <c:pt idx="45">
                  <c:v>-16.793371</c:v>
                </c:pt>
                <c:pt idx="46">
                  <c:v>-16.470459000000002</c:v>
                </c:pt>
                <c:pt idx="47">
                  <c:v>-16.357095000000001</c:v>
                </c:pt>
                <c:pt idx="48">
                  <c:v>-16.000368999999999</c:v>
                </c:pt>
                <c:pt idx="49">
                  <c:v>-15.623196</c:v>
                </c:pt>
                <c:pt idx="50">
                  <c:v>-15.01464</c:v>
                </c:pt>
                <c:pt idx="51">
                  <c:v>-14.184098000000001</c:v>
                </c:pt>
                <c:pt idx="52">
                  <c:v>-13.666646999999999</c:v>
                </c:pt>
                <c:pt idx="53">
                  <c:v>-12.342169999999999</c:v>
                </c:pt>
                <c:pt idx="54">
                  <c:v>-11.360438</c:v>
                </c:pt>
                <c:pt idx="55">
                  <c:v>-10.419262</c:v>
                </c:pt>
                <c:pt idx="56">
                  <c:v>-9.8354910000000011</c:v>
                </c:pt>
                <c:pt idx="57">
                  <c:v>-10.036356</c:v>
                </c:pt>
                <c:pt idx="58">
                  <c:v>-10.169703</c:v>
                </c:pt>
                <c:pt idx="59">
                  <c:v>-9.8790089999999999</c:v>
                </c:pt>
                <c:pt idx="60">
                  <c:v>-9.7295490000000004</c:v>
                </c:pt>
                <c:pt idx="61">
                  <c:v>-8.7646049999999995</c:v>
                </c:pt>
                <c:pt idx="62">
                  <c:v>-7.2061029999999997</c:v>
                </c:pt>
                <c:pt idx="63">
                  <c:v>-6.4819449999999996</c:v>
                </c:pt>
                <c:pt idx="64">
                  <c:v>-6.0053210000000004</c:v>
                </c:pt>
                <c:pt idx="65">
                  <c:v>-5.7295210000000001</c:v>
                </c:pt>
                <c:pt idx="66">
                  <c:v>-6.9156009999999997</c:v>
                </c:pt>
                <c:pt idx="67">
                  <c:v>-5.5862639999999999</c:v>
                </c:pt>
                <c:pt idx="68">
                  <c:v>-5.1743040000000002</c:v>
                </c:pt>
                <c:pt idx="69">
                  <c:v>-5.804881</c:v>
                </c:pt>
                <c:pt idx="70">
                  <c:v>-6.277209</c:v>
                </c:pt>
                <c:pt idx="71">
                  <c:v>-6.1837620000000006</c:v>
                </c:pt>
                <c:pt idx="72">
                  <c:v>-5.9519399999999996</c:v>
                </c:pt>
                <c:pt idx="73">
                  <c:v>-5.1783269999999986</c:v>
                </c:pt>
                <c:pt idx="74">
                  <c:v>-3.8404780000000001</c:v>
                </c:pt>
                <c:pt idx="75">
                  <c:v>-2.3664329999999998</c:v>
                </c:pt>
                <c:pt idx="76">
                  <c:v>-1.202806</c:v>
                </c:pt>
                <c:pt idx="77">
                  <c:v>2.3994460000000002</c:v>
                </c:pt>
                <c:pt idx="78">
                  <c:v>4.0279120000000006</c:v>
                </c:pt>
                <c:pt idx="79">
                  <c:v>5.0030209999999986</c:v>
                </c:pt>
                <c:pt idx="80">
                  <c:v>4.9015440000000003</c:v>
                </c:pt>
                <c:pt idx="81">
                  <c:v>6.2838289999999999</c:v>
                </c:pt>
                <c:pt idx="82">
                  <c:v>6.7074539999999994</c:v>
                </c:pt>
                <c:pt idx="83">
                  <c:v>6.7693139999999996</c:v>
                </c:pt>
                <c:pt idx="84">
                  <c:v>6.5635300000000001</c:v>
                </c:pt>
                <c:pt idx="85">
                  <c:v>9.4409449999999993</c:v>
                </c:pt>
                <c:pt idx="86">
                  <c:v>12.4499</c:v>
                </c:pt>
                <c:pt idx="87">
                  <c:v>15.253055</c:v>
                </c:pt>
                <c:pt idx="88">
                  <c:v>17.546354000000001</c:v>
                </c:pt>
                <c:pt idx="89">
                  <c:v>17.771196</c:v>
                </c:pt>
                <c:pt idx="90">
                  <c:v>16.099236999999999</c:v>
                </c:pt>
                <c:pt idx="91">
                  <c:v>18.105022999999999</c:v>
                </c:pt>
                <c:pt idx="92">
                  <c:v>16.777985000000001</c:v>
                </c:pt>
                <c:pt idx="93">
                  <c:v>16.683450000000001</c:v>
                </c:pt>
                <c:pt idx="94">
                  <c:v>14.246164</c:v>
                </c:pt>
                <c:pt idx="95">
                  <c:v>13.349346000000001</c:v>
                </c:pt>
                <c:pt idx="96">
                  <c:v>14.246119999999999</c:v>
                </c:pt>
                <c:pt idx="97">
                  <c:v>16.575372000000002</c:v>
                </c:pt>
                <c:pt idx="98">
                  <c:v>12.979425000000001</c:v>
                </c:pt>
                <c:pt idx="99">
                  <c:v>12.651253000000001</c:v>
                </c:pt>
                <c:pt idx="100">
                  <c:v>14.072728</c:v>
                </c:pt>
                <c:pt idx="101">
                  <c:v>15.226699</c:v>
                </c:pt>
                <c:pt idx="102">
                  <c:v>14.038899000000001</c:v>
                </c:pt>
                <c:pt idx="103">
                  <c:v>13.399226000000001</c:v>
                </c:pt>
                <c:pt idx="104">
                  <c:v>13.74292</c:v>
                </c:pt>
                <c:pt idx="105">
                  <c:v>14.663771000000001</c:v>
                </c:pt>
                <c:pt idx="106">
                  <c:v>15.419570999999999</c:v>
                </c:pt>
                <c:pt idx="107">
                  <c:v>14.978581</c:v>
                </c:pt>
                <c:pt idx="108">
                  <c:v>14.941696</c:v>
                </c:pt>
                <c:pt idx="109">
                  <c:v>15.916002000000001</c:v>
                </c:pt>
                <c:pt idx="110">
                  <c:v>16.600581999999999</c:v>
                </c:pt>
                <c:pt idx="111">
                  <c:v>16.570841000000001</c:v>
                </c:pt>
                <c:pt idx="112">
                  <c:v>17.274394000000001</c:v>
                </c:pt>
                <c:pt idx="113">
                  <c:v>17.256668999999999</c:v>
                </c:pt>
                <c:pt idx="114">
                  <c:v>16.746016000000001</c:v>
                </c:pt>
                <c:pt idx="115">
                  <c:v>15.247583000000001</c:v>
                </c:pt>
                <c:pt idx="116">
                  <c:v>15.626586</c:v>
                </c:pt>
                <c:pt idx="117">
                  <c:v>15.763596</c:v>
                </c:pt>
                <c:pt idx="118">
                  <c:v>18.954858000000002</c:v>
                </c:pt>
                <c:pt idx="119">
                  <c:v>18.893108999999999</c:v>
                </c:pt>
                <c:pt idx="120">
                  <c:v>17.853724</c:v>
                </c:pt>
                <c:pt idx="121">
                  <c:v>17.550871000000001</c:v>
                </c:pt>
                <c:pt idx="122">
                  <c:v>16.840482999999999</c:v>
                </c:pt>
                <c:pt idx="123">
                  <c:v>16.590146000000001</c:v>
                </c:pt>
                <c:pt idx="124">
                  <c:v>16.937176999999998</c:v>
                </c:pt>
                <c:pt idx="125">
                  <c:v>16.394950999999999</c:v>
                </c:pt>
                <c:pt idx="126">
                  <c:v>16.536601000000001</c:v>
                </c:pt>
                <c:pt idx="127">
                  <c:v>14.238085</c:v>
                </c:pt>
                <c:pt idx="128">
                  <c:v>12.079777</c:v>
                </c:pt>
                <c:pt idx="129">
                  <c:v>11.659349000000001</c:v>
                </c:pt>
                <c:pt idx="130">
                  <c:v>9.5972939999999998</c:v>
                </c:pt>
                <c:pt idx="131">
                  <c:v>8.4940759999999997</c:v>
                </c:pt>
                <c:pt idx="132">
                  <c:v>7.4089289999999997</c:v>
                </c:pt>
                <c:pt idx="133">
                  <c:v>5.1934889999999996</c:v>
                </c:pt>
                <c:pt idx="134">
                  <c:v>2.9841329999999999</c:v>
                </c:pt>
                <c:pt idx="135">
                  <c:v>2.4611079999999999</c:v>
                </c:pt>
                <c:pt idx="136">
                  <c:v>1.624984</c:v>
                </c:pt>
                <c:pt idx="137">
                  <c:v>1.340516</c:v>
                </c:pt>
                <c:pt idx="138">
                  <c:v>1.3632770000000001</c:v>
                </c:pt>
                <c:pt idx="139">
                  <c:v>0.8764360000000001</c:v>
                </c:pt>
                <c:pt idx="140">
                  <c:v>-0.39233899999999999</c:v>
                </c:pt>
                <c:pt idx="141">
                  <c:v>-0.50872799999999996</c:v>
                </c:pt>
                <c:pt idx="142">
                  <c:v>-0.84285300000000007</c:v>
                </c:pt>
                <c:pt idx="143">
                  <c:v>-1.7748159999999999</c:v>
                </c:pt>
                <c:pt idx="144">
                  <c:v>-2.8671570000000002</c:v>
                </c:pt>
                <c:pt idx="145">
                  <c:v>-3.8314720000000002</c:v>
                </c:pt>
                <c:pt idx="146">
                  <c:v>-5.0364330000000006</c:v>
                </c:pt>
                <c:pt idx="147">
                  <c:v>-5.6020080000000014</c:v>
                </c:pt>
                <c:pt idx="148">
                  <c:v>-6.3439019999999999</c:v>
                </c:pt>
                <c:pt idx="149">
                  <c:v>-7.6465240000000003</c:v>
                </c:pt>
                <c:pt idx="150">
                  <c:v>-7.6511710000000006</c:v>
                </c:pt>
                <c:pt idx="151">
                  <c:v>-8.227625999999999</c:v>
                </c:pt>
                <c:pt idx="152">
                  <c:v>-9.4180700000000002</c:v>
                </c:pt>
                <c:pt idx="153">
                  <c:v>-9.957021000000001</c:v>
                </c:pt>
                <c:pt idx="154">
                  <c:v>-10.586337</c:v>
                </c:pt>
                <c:pt idx="155">
                  <c:v>-11.508488</c:v>
                </c:pt>
                <c:pt idx="156">
                  <c:v>-12.284419</c:v>
                </c:pt>
                <c:pt idx="157">
                  <c:v>-12.960229</c:v>
                </c:pt>
                <c:pt idx="158">
                  <c:v>-13.572203999999999</c:v>
                </c:pt>
                <c:pt idx="159">
                  <c:v>-14.115674</c:v>
                </c:pt>
                <c:pt idx="160">
                  <c:v>-14.721608</c:v>
                </c:pt>
                <c:pt idx="161">
                  <c:v>-15.387943999999999</c:v>
                </c:pt>
                <c:pt idx="162">
                  <c:v>-16.119813000000001</c:v>
                </c:pt>
                <c:pt idx="163">
                  <c:v>-16.435361</c:v>
                </c:pt>
                <c:pt idx="164">
                  <c:v>-16.870885999999999</c:v>
                </c:pt>
                <c:pt idx="165">
                  <c:v>-17.297843</c:v>
                </c:pt>
                <c:pt idx="166">
                  <c:v>-17.574392</c:v>
                </c:pt>
                <c:pt idx="167">
                  <c:v>-17.871839000000001</c:v>
                </c:pt>
                <c:pt idx="168">
                  <c:v>-18.294121000000001</c:v>
                </c:pt>
                <c:pt idx="169">
                  <c:v>-18.683809</c:v>
                </c:pt>
                <c:pt idx="170">
                  <c:v>-19.037845999999998</c:v>
                </c:pt>
                <c:pt idx="171">
                  <c:v>-19.384091000000002</c:v>
                </c:pt>
                <c:pt idx="172">
                  <c:v>-19.65963</c:v>
                </c:pt>
                <c:pt idx="173">
                  <c:v>-19.804552000000001</c:v>
                </c:pt>
                <c:pt idx="174">
                  <c:v>-19.994271999999999</c:v>
                </c:pt>
                <c:pt idx="175">
                  <c:v>-20.325766000000002</c:v>
                </c:pt>
                <c:pt idx="176">
                  <c:v>-20.772197999999999</c:v>
                </c:pt>
                <c:pt idx="177">
                  <c:v>-21.132739000000001</c:v>
                </c:pt>
                <c:pt idx="178">
                  <c:v>-21.477837000000001</c:v>
                </c:pt>
                <c:pt idx="179">
                  <c:v>-21.721409000000001</c:v>
                </c:pt>
                <c:pt idx="180">
                  <c:v>-21.726776999999998</c:v>
                </c:pt>
                <c:pt idx="181">
                  <c:v>-22.017437000000001</c:v>
                </c:pt>
                <c:pt idx="182">
                  <c:v>-22.225303</c:v>
                </c:pt>
                <c:pt idx="183">
                  <c:v>-22.333038999999999</c:v>
                </c:pt>
                <c:pt idx="184">
                  <c:v>-22.493162999999999</c:v>
                </c:pt>
                <c:pt idx="185">
                  <c:v>-22.877993</c:v>
                </c:pt>
                <c:pt idx="186">
                  <c:v>-22.786470999999999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1D-4533-9A36-B6DF0448051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Daily_central_regions!$AM$2:$AM$188</c:f>
              <c:numCache>
                <c:formatCode>General</c:formatCode>
                <c:ptCount val="187"/>
                <c:pt idx="0">
                  <c:v>-31.421669000000001</c:v>
                </c:pt>
                <c:pt idx="1">
                  <c:v>-31.174876000000001</c:v>
                </c:pt>
                <c:pt idx="2">
                  <c:v>-31.061958000000001</c:v>
                </c:pt>
                <c:pt idx="3">
                  <c:v>-31.158864000000001</c:v>
                </c:pt>
                <c:pt idx="4">
                  <c:v>-31.255759000000001</c:v>
                </c:pt>
                <c:pt idx="5">
                  <c:v>-30.787405</c:v>
                </c:pt>
                <c:pt idx="6">
                  <c:v>-30.492971000000001</c:v>
                </c:pt>
                <c:pt idx="7">
                  <c:v>-30.322177</c:v>
                </c:pt>
                <c:pt idx="8">
                  <c:v>-30.129802999999999</c:v>
                </c:pt>
                <c:pt idx="9">
                  <c:v>-29.776361000000001</c:v>
                </c:pt>
                <c:pt idx="10">
                  <c:v>-29.272825000000001</c:v>
                </c:pt>
                <c:pt idx="11">
                  <c:v>-28.927826</c:v>
                </c:pt>
                <c:pt idx="12">
                  <c:v>-28.832758999999999</c:v>
                </c:pt>
                <c:pt idx="13">
                  <c:v>-28.841875999999999</c:v>
                </c:pt>
                <c:pt idx="14">
                  <c:v>-28.790797999999999</c:v>
                </c:pt>
                <c:pt idx="15">
                  <c:v>-28.638286000000001</c:v>
                </c:pt>
                <c:pt idx="16">
                  <c:v>-28.301134999999999</c:v>
                </c:pt>
                <c:pt idx="17">
                  <c:v>-27.938196000000001</c:v>
                </c:pt>
                <c:pt idx="18">
                  <c:v>-27.684373000000001</c:v>
                </c:pt>
                <c:pt idx="19">
                  <c:v>-27.560274</c:v>
                </c:pt>
                <c:pt idx="20">
                  <c:v>-27.089102</c:v>
                </c:pt>
                <c:pt idx="21">
                  <c:v>-26.576478000000002</c:v>
                </c:pt>
                <c:pt idx="22">
                  <c:v>-26.194655999999998</c:v>
                </c:pt>
                <c:pt idx="23">
                  <c:v>-25.901009999999999</c:v>
                </c:pt>
                <c:pt idx="24">
                  <c:v>-25.878183</c:v>
                </c:pt>
                <c:pt idx="25">
                  <c:v>-25.873422999999999</c:v>
                </c:pt>
                <c:pt idx="26">
                  <c:v>-25.217397999999999</c:v>
                </c:pt>
                <c:pt idx="27">
                  <c:v>-25.224224</c:v>
                </c:pt>
                <c:pt idx="28">
                  <c:v>-24.930906</c:v>
                </c:pt>
                <c:pt idx="29">
                  <c:v>-23.785119999999999</c:v>
                </c:pt>
                <c:pt idx="30">
                  <c:v>-23.262916000000001</c:v>
                </c:pt>
                <c:pt idx="31">
                  <c:v>-22.811487</c:v>
                </c:pt>
                <c:pt idx="32">
                  <c:v>-22.234511000000001</c:v>
                </c:pt>
                <c:pt idx="33">
                  <c:v>-21.775364</c:v>
                </c:pt>
                <c:pt idx="34">
                  <c:v>-21.698692999999999</c:v>
                </c:pt>
                <c:pt idx="35">
                  <c:v>-21.725711</c:v>
                </c:pt>
                <c:pt idx="36">
                  <c:v>-21.430081999999999</c:v>
                </c:pt>
                <c:pt idx="37">
                  <c:v>-21.098277</c:v>
                </c:pt>
                <c:pt idx="38">
                  <c:v>-21.024059999999999</c:v>
                </c:pt>
                <c:pt idx="39">
                  <c:v>-20.523804999999999</c:v>
                </c:pt>
                <c:pt idx="40">
                  <c:v>-19.97062</c:v>
                </c:pt>
                <c:pt idx="41">
                  <c:v>-19.580731</c:v>
                </c:pt>
                <c:pt idx="42">
                  <c:v>-17.707146999999999</c:v>
                </c:pt>
                <c:pt idx="43">
                  <c:v>-16.411190999999999</c:v>
                </c:pt>
                <c:pt idx="44">
                  <c:v>-17.311398000000001</c:v>
                </c:pt>
                <c:pt idx="45">
                  <c:v>-17.585971000000001</c:v>
                </c:pt>
                <c:pt idx="46">
                  <c:v>-17.460241</c:v>
                </c:pt>
                <c:pt idx="47">
                  <c:v>-17.239712000000001</c:v>
                </c:pt>
                <c:pt idx="48">
                  <c:v>-16.778835999999998</c:v>
                </c:pt>
                <c:pt idx="49">
                  <c:v>-15.985409000000001</c:v>
                </c:pt>
                <c:pt idx="50">
                  <c:v>-15.001593</c:v>
                </c:pt>
                <c:pt idx="51">
                  <c:v>-13.941471999999999</c:v>
                </c:pt>
                <c:pt idx="52">
                  <c:v>-12.577425</c:v>
                </c:pt>
                <c:pt idx="53">
                  <c:v>-12.342798999999999</c:v>
                </c:pt>
                <c:pt idx="54">
                  <c:v>-12.324441</c:v>
                </c:pt>
                <c:pt idx="55">
                  <c:v>-11.497548</c:v>
                </c:pt>
                <c:pt idx="56">
                  <c:v>-9.2720950000000002</c:v>
                </c:pt>
                <c:pt idx="57">
                  <c:v>-8.2322579999999999</c:v>
                </c:pt>
                <c:pt idx="58">
                  <c:v>-7.8326119999999992</c:v>
                </c:pt>
                <c:pt idx="59">
                  <c:v>-7.5768429999999993</c:v>
                </c:pt>
                <c:pt idx="60">
                  <c:v>-7.6134170000000001</c:v>
                </c:pt>
                <c:pt idx="61">
                  <c:v>-7.2323229999999992</c:v>
                </c:pt>
                <c:pt idx="62">
                  <c:v>-7.6711009999999993</c:v>
                </c:pt>
                <c:pt idx="63">
                  <c:v>-7.7212969999999999</c:v>
                </c:pt>
                <c:pt idx="64">
                  <c:v>-7.4914770000000006</c:v>
                </c:pt>
                <c:pt idx="65">
                  <c:v>-5.8464169999999998</c:v>
                </c:pt>
                <c:pt idx="66">
                  <c:v>-5.3161800000000001</c:v>
                </c:pt>
                <c:pt idx="67">
                  <c:v>-5.6084339999999999</c:v>
                </c:pt>
                <c:pt idx="68">
                  <c:v>-5.9491800000000001</c:v>
                </c:pt>
                <c:pt idx="69">
                  <c:v>-5.7063489999999986</c:v>
                </c:pt>
                <c:pt idx="70">
                  <c:v>-4.833933</c:v>
                </c:pt>
                <c:pt idx="71">
                  <c:v>-3.9786990000000002</c:v>
                </c:pt>
                <c:pt idx="72">
                  <c:v>-2.6480589999999999</c:v>
                </c:pt>
                <c:pt idx="73">
                  <c:v>-0.73192999999999997</c:v>
                </c:pt>
                <c:pt idx="74">
                  <c:v>0.9717610000000001</c:v>
                </c:pt>
                <c:pt idx="75">
                  <c:v>1.0133840000000001</c:v>
                </c:pt>
                <c:pt idx="76">
                  <c:v>0.57027299999999992</c:v>
                </c:pt>
                <c:pt idx="77">
                  <c:v>7.1346000000000007E-2</c:v>
                </c:pt>
                <c:pt idx="78">
                  <c:v>-8.6700000000000006E-3</c:v>
                </c:pt>
                <c:pt idx="79">
                  <c:v>0.30848900000000001</c:v>
                </c:pt>
                <c:pt idx="80">
                  <c:v>0.61843999999999999</c:v>
                </c:pt>
                <c:pt idx="81">
                  <c:v>1.883354</c:v>
                </c:pt>
                <c:pt idx="82">
                  <c:v>2.1074980000000001</c:v>
                </c:pt>
                <c:pt idx="83">
                  <c:v>3.7888999999999999</c:v>
                </c:pt>
                <c:pt idx="84">
                  <c:v>5.2101100000000002</c:v>
                </c:pt>
                <c:pt idx="85">
                  <c:v>4.8158989999999999</c:v>
                </c:pt>
                <c:pt idx="86">
                  <c:v>5.7275830000000001</c:v>
                </c:pt>
                <c:pt idx="87">
                  <c:v>6.3670239999999998</c:v>
                </c:pt>
                <c:pt idx="88">
                  <c:v>6.5642270000000007</c:v>
                </c:pt>
                <c:pt idx="89">
                  <c:v>5.5709720000000003</c:v>
                </c:pt>
                <c:pt idx="90">
                  <c:v>8.3279550000000011</c:v>
                </c:pt>
                <c:pt idx="91">
                  <c:v>10.635365</c:v>
                </c:pt>
                <c:pt idx="92">
                  <c:v>10.935283</c:v>
                </c:pt>
                <c:pt idx="93">
                  <c:v>10.408625000000001</c:v>
                </c:pt>
                <c:pt idx="94">
                  <c:v>9.7933190000000003</c:v>
                </c:pt>
                <c:pt idx="95">
                  <c:v>9.6127710000000004</c:v>
                </c:pt>
                <c:pt idx="96">
                  <c:v>10.006012999999999</c:v>
                </c:pt>
                <c:pt idx="97">
                  <c:v>10.079916000000001</c:v>
                </c:pt>
                <c:pt idx="98">
                  <c:v>11.037217999999999</c:v>
                </c:pt>
                <c:pt idx="99">
                  <c:v>10.301061000000001</c:v>
                </c:pt>
                <c:pt idx="100">
                  <c:v>9.1859389999999994</c:v>
                </c:pt>
                <c:pt idx="101">
                  <c:v>8.862838</c:v>
                </c:pt>
                <c:pt idx="102">
                  <c:v>8.6498789999999985</c:v>
                </c:pt>
                <c:pt idx="103">
                  <c:v>9.7422050000000002</c:v>
                </c:pt>
                <c:pt idx="104">
                  <c:v>9.50976</c:v>
                </c:pt>
                <c:pt idx="105">
                  <c:v>9.6204889999999992</c:v>
                </c:pt>
                <c:pt idx="106">
                  <c:v>10.247608</c:v>
                </c:pt>
                <c:pt idx="107">
                  <c:v>10.352904000000001</c:v>
                </c:pt>
                <c:pt idx="108">
                  <c:v>11.067779</c:v>
                </c:pt>
                <c:pt idx="109">
                  <c:v>11.708503</c:v>
                </c:pt>
                <c:pt idx="110">
                  <c:v>10.267448</c:v>
                </c:pt>
                <c:pt idx="111">
                  <c:v>9.5529039999999998</c:v>
                </c:pt>
                <c:pt idx="112">
                  <c:v>8.710761999999999</c:v>
                </c:pt>
                <c:pt idx="113">
                  <c:v>9.4642520000000001</c:v>
                </c:pt>
                <c:pt idx="114">
                  <c:v>11.329935000000001</c:v>
                </c:pt>
                <c:pt idx="115">
                  <c:v>11.592667</c:v>
                </c:pt>
                <c:pt idx="116">
                  <c:v>12.483535</c:v>
                </c:pt>
                <c:pt idx="117">
                  <c:v>13.295311</c:v>
                </c:pt>
                <c:pt idx="118">
                  <c:v>14.369007999999999</c:v>
                </c:pt>
                <c:pt idx="119">
                  <c:v>13.999934</c:v>
                </c:pt>
                <c:pt idx="120">
                  <c:v>14.8771</c:v>
                </c:pt>
                <c:pt idx="121">
                  <c:v>14.820418</c:v>
                </c:pt>
                <c:pt idx="122">
                  <c:v>14.84581</c:v>
                </c:pt>
                <c:pt idx="123">
                  <c:v>13.987043</c:v>
                </c:pt>
                <c:pt idx="124">
                  <c:v>13.831773</c:v>
                </c:pt>
                <c:pt idx="125">
                  <c:v>12.651847999999999</c:v>
                </c:pt>
                <c:pt idx="126">
                  <c:v>13.38672</c:v>
                </c:pt>
                <c:pt idx="127">
                  <c:v>11.536474</c:v>
                </c:pt>
                <c:pt idx="128">
                  <c:v>8.6766550000000002</c:v>
                </c:pt>
                <c:pt idx="129">
                  <c:v>7.291907000000001</c:v>
                </c:pt>
                <c:pt idx="130">
                  <c:v>5.4144059999999996</c:v>
                </c:pt>
                <c:pt idx="131">
                  <c:v>3.7754789999999998</c:v>
                </c:pt>
                <c:pt idx="132">
                  <c:v>4.2106579999999996</c:v>
                </c:pt>
                <c:pt idx="133">
                  <c:v>5.0920550000000002</c:v>
                </c:pt>
                <c:pt idx="134">
                  <c:v>4.8966839999999996</c:v>
                </c:pt>
                <c:pt idx="135">
                  <c:v>4.1639780000000002</c:v>
                </c:pt>
                <c:pt idx="136">
                  <c:v>3.1098409999999999</c:v>
                </c:pt>
                <c:pt idx="137">
                  <c:v>1.829952</c:v>
                </c:pt>
                <c:pt idx="138">
                  <c:v>1.8743430000000001</c:v>
                </c:pt>
                <c:pt idx="139">
                  <c:v>0.47608199999999989</c:v>
                </c:pt>
                <c:pt idx="140">
                  <c:v>-1.1168549999999999</c:v>
                </c:pt>
                <c:pt idx="141">
                  <c:v>-1.0645789999999999</c:v>
                </c:pt>
                <c:pt idx="142">
                  <c:v>-2.8720979999999998</c:v>
                </c:pt>
                <c:pt idx="143">
                  <c:v>-4.7846669999999998</c:v>
                </c:pt>
                <c:pt idx="144">
                  <c:v>-5.5991599999999986</c:v>
                </c:pt>
                <c:pt idx="145">
                  <c:v>-7.0513460000000006</c:v>
                </c:pt>
                <c:pt idx="146">
                  <c:v>-7.8203079999999998</c:v>
                </c:pt>
                <c:pt idx="147">
                  <c:v>-9.2816170000000007</c:v>
                </c:pt>
                <c:pt idx="148">
                  <c:v>-10.498671999999999</c:v>
                </c:pt>
                <c:pt idx="149">
                  <c:v>-11.346883</c:v>
                </c:pt>
                <c:pt idx="150">
                  <c:v>-11.873507999999999</c:v>
                </c:pt>
                <c:pt idx="151">
                  <c:v>-12.072597999999999</c:v>
                </c:pt>
                <c:pt idx="152">
                  <c:v>-12.054278</c:v>
                </c:pt>
                <c:pt idx="153">
                  <c:v>-12.203811999999999</c:v>
                </c:pt>
                <c:pt idx="154">
                  <c:v>-12.406295</c:v>
                </c:pt>
                <c:pt idx="155">
                  <c:v>-12.318315</c:v>
                </c:pt>
                <c:pt idx="156">
                  <c:v>-12.585304000000001</c:v>
                </c:pt>
                <c:pt idx="157">
                  <c:v>-12.951732</c:v>
                </c:pt>
                <c:pt idx="158">
                  <c:v>-13.758723</c:v>
                </c:pt>
                <c:pt idx="159">
                  <c:v>-14.243003</c:v>
                </c:pt>
                <c:pt idx="160">
                  <c:v>-14.68491</c:v>
                </c:pt>
                <c:pt idx="161">
                  <c:v>-14.942337999999999</c:v>
                </c:pt>
                <c:pt idx="162">
                  <c:v>-14.987722</c:v>
                </c:pt>
                <c:pt idx="163">
                  <c:v>-15.292705</c:v>
                </c:pt>
                <c:pt idx="164">
                  <c:v>-15.849316999999999</c:v>
                </c:pt>
                <c:pt idx="165">
                  <c:v>-16.410522</c:v>
                </c:pt>
                <c:pt idx="166">
                  <c:v>-16.628339</c:v>
                </c:pt>
                <c:pt idx="167">
                  <c:v>-16.976838999999998</c:v>
                </c:pt>
                <c:pt idx="168">
                  <c:v>-17.296393999999999</c:v>
                </c:pt>
                <c:pt idx="169">
                  <c:v>-17.815346000000002</c:v>
                </c:pt>
                <c:pt idx="170">
                  <c:v>-18.006996000000001</c:v>
                </c:pt>
                <c:pt idx="171">
                  <c:v>-18.437411999999998</c:v>
                </c:pt>
                <c:pt idx="172">
                  <c:v>-18.595963999999999</c:v>
                </c:pt>
                <c:pt idx="173">
                  <c:v>-18.669924999999999</c:v>
                </c:pt>
                <c:pt idx="174">
                  <c:v>-19.054698999999999</c:v>
                </c:pt>
                <c:pt idx="175">
                  <c:v>-19.468979999999998</c:v>
                </c:pt>
                <c:pt idx="176">
                  <c:v>-19.714371</c:v>
                </c:pt>
                <c:pt idx="177">
                  <c:v>-19.885484999999999</c:v>
                </c:pt>
                <c:pt idx="178">
                  <c:v>-20.304637</c:v>
                </c:pt>
                <c:pt idx="179">
                  <c:v>-20.472452000000001</c:v>
                </c:pt>
                <c:pt idx="180">
                  <c:v>-20.596319000000001</c:v>
                </c:pt>
                <c:pt idx="181">
                  <c:v>-20.806377000000001</c:v>
                </c:pt>
                <c:pt idx="182">
                  <c:v>-21.010321999999999</c:v>
                </c:pt>
                <c:pt idx="183">
                  <c:v>-21.246675</c:v>
                </c:pt>
                <c:pt idx="184">
                  <c:v>-21.477761000000001</c:v>
                </c:pt>
                <c:pt idx="185">
                  <c:v>-21.605072</c:v>
                </c:pt>
                <c:pt idx="186">
                  <c:v>-21.695924999999999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1D-4533-9A36-B6DF0448051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Daily_central_regions!$AN$2:$AN$188</c:f>
              <c:numCache>
                <c:formatCode>General</c:formatCode>
                <c:ptCount val="187"/>
                <c:pt idx="0">
                  <c:v>-31.349947</c:v>
                </c:pt>
                <c:pt idx="1">
                  <c:v>-31.161387000000001</c:v>
                </c:pt>
                <c:pt idx="2">
                  <c:v>-31.056376</c:v>
                </c:pt>
                <c:pt idx="3">
                  <c:v>-31.215771</c:v>
                </c:pt>
                <c:pt idx="4">
                  <c:v>-31.438161000000001</c:v>
                </c:pt>
                <c:pt idx="5">
                  <c:v>-31.023605</c:v>
                </c:pt>
                <c:pt idx="6">
                  <c:v>-30.631143999999999</c:v>
                </c:pt>
                <c:pt idx="7">
                  <c:v>-30.358029999999999</c:v>
                </c:pt>
                <c:pt idx="8">
                  <c:v>-30.006820999999999</c:v>
                </c:pt>
                <c:pt idx="9">
                  <c:v>-29.755742999999999</c:v>
                </c:pt>
                <c:pt idx="10">
                  <c:v>-29.340328</c:v>
                </c:pt>
                <c:pt idx="11">
                  <c:v>-28.919602999999999</c:v>
                </c:pt>
                <c:pt idx="12">
                  <c:v>-28.671652999999999</c:v>
                </c:pt>
                <c:pt idx="13">
                  <c:v>-28.672094999999999</c:v>
                </c:pt>
                <c:pt idx="14">
                  <c:v>-28.683897999999999</c:v>
                </c:pt>
                <c:pt idx="15">
                  <c:v>-28.496469999999999</c:v>
                </c:pt>
                <c:pt idx="16">
                  <c:v>-28.147717</c:v>
                </c:pt>
                <c:pt idx="17">
                  <c:v>-27.683706999999998</c:v>
                </c:pt>
                <c:pt idx="18">
                  <c:v>-27.187328999999998</c:v>
                </c:pt>
                <c:pt idx="19">
                  <c:v>-26.769027999999999</c:v>
                </c:pt>
                <c:pt idx="20">
                  <c:v>-26.518132999999999</c:v>
                </c:pt>
                <c:pt idx="21">
                  <c:v>-26.055588</c:v>
                </c:pt>
                <c:pt idx="22">
                  <c:v>-25.890633000000001</c:v>
                </c:pt>
                <c:pt idx="23">
                  <c:v>-25.762474999999998</c:v>
                </c:pt>
                <c:pt idx="24">
                  <c:v>-25.719211999999999</c:v>
                </c:pt>
                <c:pt idx="25">
                  <c:v>-25.810936999999999</c:v>
                </c:pt>
                <c:pt idx="26">
                  <c:v>-25.401495000000001</c:v>
                </c:pt>
                <c:pt idx="27">
                  <c:v>-25.148070000000001</c:v>
                </c:pt>
                <c:pt idx="28">
                  <c:v>-25.072773000000002</c:v>
                </c:pt>
                <c:pt idx="29">
                  <c:v>-24.713618</c:v>
                </c:pt>
                <c:pt idx="30">
                  <c:v>-24.198591</c:v>
                </c:pt>
                <c:pt idx="31">
                  <c:v>-23.313096000000002</c:v>
                </c:pt>
                <c:pt idx="32">
                  <c:v>-22.761057000000001</c:v>
                </c:pt>
                <c:pt idx="33">
                  <c:v>-22.433608</c:v>
                </c:pt>
                <c:pt idx="34">
                  <c:v>-21.886578</c:v>
                </c:pt>
                <c:pt idx="35">
                  <c:v>-21.212129000000001</c:v>
                </c:pt>
                <c:pt idx="36">
                  <c:v>-20.693218999999999</c:v>
                </c:pt>
                <c:pt idx="37">
                  <c:v>-20.352931999999999</c:v>
                </c:pt>
                <c:pt idx="38">
                  <c:v>-20.007943000000001</c:v>
                </c:pt>
                <c:pt idx="39">
                  <c:v>-20.028734</c:v>
                </c:pt>
                <c:pt idx="40">
                  <c:v>-20.051335000000002</c:v>
                </c:pt>
                <c:pt idx="41">
                  <c:v>-19.835599999999999</c:v>
                </c:pt>
                <c:pt idx="42">
                  <c:v>-19.325330000000001</c:v>
                </c:pt>
                <c:pt idx="43">
                  <c:v>-18.762146999999999</c:v>
                </c:pt>
                <c:pt idx="44">
                  <c:v>-18.918126000000001</c:v>
                </c:pt>
                <c:pt idx="45">
                  <c:v>-18.344593</c:v>
                </c:pt>
                <c:pt idx="46">
                  <c:v>-16.798991000000001</c:v>
                </c:pt>
                <c:pt idx="47">
                  <c:v>-15.971555</c:v>
                </c:pt>
                <c:pt idx="48">
                  <c:v>-14.953448</c:v>
                </c:pt>
                <c:pt idx="49">
                  <c:v>-14.185311</c:v>
                </c:pt>
                <c:pt idx="50">
                  <c:v>-12.982491</c:v>
                </c:pt>
                <c:pt idx="51">
                  <c:v>-12.934828</c:v>
                </c:pt>
                <c:pt idx="52">
                  <c:v>-11.610147</c:v>
                </c:pt>
                <c:pt idx="53">
                  <c:v>-10.953502</c:v>
                </c:pt>
                <c:pt idx="54">
                  <c:v>-11.048114</c:v>
                </c:pt>
                <c:pt idx="55">
                  <c:v>-9.6114800000000002</c:v>
                </c:pt>
                <c:pt idx="56">
                  <c:v>-9.1617870000000003</c:v>
                </c:pt>
                <c:pt idx="57">
                  <c:v>-8.4426140000000007</c:v>
                </c:pt>
                <c:pt idx="58">
                  <c:v>-8.4772600000000011</c:v>
                </c:pt>
                <c:pt idx="59">
                  <c:v>-8.1619949999999992</c:v>
                </c:pt>
                <c:pt idx="60">
                  <c:v>-6.9423619999999993</c:v>
                </c:pt>
                <c:pt idx="61">
                  <c:v>-6.7218880000000008</c:v>
                </c:pt>
                <c:pt idx="62">
                  <c:v>-6.8436509999999986</c:v>
                </c:pt>
                <c:pt idx="63">
                  <c:v>-5.3071539999999997</c:v>
                </c:pt>
                <c:pt idx="64">
                  <c:v>-6.1571739999999986</c:v>
                </c:pt>
                <c:pt idx="65">
                  <c:v>-5.328843</c:v>
                </c:pt>
                <c:pt idx="66">
                  <c:v>-5.1147050000000007</c:v>
                </c:pt>
                <c:pt idx="67">
                  <c:v>-4.8866379999999996</c:v>
                </c:pt>
                <c:pt idx="68">
                  <c:v>-5.2720349999999998</c:v>
                </c:pt>
                <c:pt idx="69">
                  <c:v>-4.8205140000000002</c:v>
                </c:pt>
                <c:pt idx="70">
                  <c:v>-4.4670170000000002</c:v>
                </c:pt>
                <c:pt idx="71">
                  <c:v>-3.8289300000000002</c:v>
                </c:pt>
                <c:pt idx="72">
                  <c:v>-3.901926</c:v>
                </c:pt>
                <c:pt idx="73">
                  <c:v>-4.7704700000000004</c:v>
                </c:pt>
                <c:pt idx="74">
                  <c:v>-2.7393800000000001</c:v>
                </c:pt>
                <c:pt idx="75">
                  <c:v>-2.6032839999999999</c:v>
                </c:pt>
                <c:pt idx="76">
                  <c:v>-1.376223</c:v>
                </c:pt>
                <c:pt idx="77">
                  <c:v>0.90088600000000008</c:v>
                </c:pt>
                <c:pt idx="78">
                  <c:v>3.2661020000000001</c:v>
                </c:pt>
                <c:pt idx="79">
                  <c:v>3.9166620000000001</c:v>
                </c:pt>
                <c:pt idx="80">
                  <c:v>3.4429409999999998</c:v>
                </c:pt>
                <c:pt idx="81">
                  <c:v>2.9711880000000002</c:v>
                </c:pt>
                <c:pt idx="82">
                  <c:v>2.6448309999999999</c:v>
                </c:pt>
                <c:pt idx="83">
                  <c:v>4.2112530000000001</c:v>
                </c:pt>
                <c:pt idx="84">
                  <c:v>5.8262800000000006</c:v>
                </c:pt>
                <c:pt idx="85">
                  <c:v>7.4562369999999998</c:v>
                </c:pt>
                <c:pt idx="86">
                  <c:v>12.394648</c:v>
                </c:pt>
                <c:pt idx="87">
                  <c:v>13.190633</c:v>
                </c:pt>
                <c:pt idx="88">
                  <c:v>13.785311</c:v>
                </c:pt>
                <c:pt idx="89">
                  <c:v>12.535698999999999</c:v>
                </c:pt>
                <c:pt idx="90">
                  <c:v>15.678850000000001</c:v>
                </c:pt>
                <c:pt idx="91">
                  <c:v>18.043602</c:v>
                </c:pt>
                <c:pt idx="92">
                  <c:v>17.150008</c:v>
                </c:pt>
                <c:pt idx="93">
                  <c:v>15.714480999999999</c:v>
                </c:pt>
                <c:pt idx="94">
                  <c:v>16.885045000000002</c:v>
                </c:pt>
                <c:pt idx="95">
                  <c:v>18.15258</c:v>
                </c:pt>
                <c:pt idx="96">
                  <c:v>18.193636999999999</c:v>
                </c:pt>
                <c:pt idx="97">
                  <c:v>18.007591999999999</c:v>
                </c:pt>
                <c:pt idx="98">
                  <c:v>18.611516999999999</c:v>
                </c:pt>
                <c:pt idx="99">
                  <c:v>19.999936999999999</c:v>
                </c:pt>
                <c:pt idx="100">
                  <c:v>19.798912999999999</c:v>
                </c:pt>
                <c:pt idx="101">
                  <c:v>18.845732999999999</c:v>
                </c:pt>
                <c:pt idx="102">
                  <c:v>19.659687999999999</c:v>
                </c:pt>
                <c:pt idx="103">
                  <c:v>21.658597</c:v>
                </c:pt>
                <c:pt idx="104">
                  <c:v>21.345493999999999</c:v>
                </c:pt>
                <c:pt idx="105">
                  <c:v>22.514268999999999</c:v>
                </c:pt>
                <c:pt idx="106">
                  <c:v>22.360980000000001</c:v>
                </c:pt>
                <c:pt idx="107">
                  <c:v>21.460073000000001</c:v>
                </c:pt>
                <c:pt idx="108">
                  <c:v>22.674596000000001</c:v>
                </c:pt>
                <c:pt idx="109">
                  <c:v>23.077372</c:v>
                </c:pt>
                <c:pt idx="110">
                  <c:v>23.240369000000001</c:v>
                </c:pt>
                <c:pt idx="111">
                  <c:v>23.294014000000001</c:v>
                </c:pt>
                <c:pt idx="112">
                  <c:v>22.636323999999998</c:v>
                </c:pt>
                <c:pt idx="113">
                  <c:v>22.814086</c:v>
                </c:pt>
                <c:pt idx="114">
                  <c:v>22.121171</c:v>
                </c:pt>
                <c:pt idx="115">
                  <c:v>20.729907000000001</c:v>
                </c:pt>
                <c:pt idx="116">
                  <c:v>21.676738</c:v>
                </c:pt>
                <c:pt idx="117">
                  <c:v>22.083507999999998</c:v>
                </c:pt>
                <c:pt idx="118">
                  <c:v>21.504602999999999</c:v>
                </c:pt>
                <c:pt idx="119">
                  <c:v>20.207308999999999</c:v>
                </c:pt>
                <c:pt idx="120">
                  <c:v>19.244074000000001</c:v>
                </c:pt>
                <c:pt idx="121">
                  <c:v>19.169706000000001</c:v>
                </c:pt>
                <c:pt idx="122">
                  <c:v>18.360510999999999</c:v>
                </c:pt>
                <c:pt idx="123">
                  <c:v>18.040842000000001</c:v>
                </c:pt>
                <c:pt idx="124">
                  <c:v>16.590367000000001</c:v>
                </c:pt>
                <c:pt idx="125">
                  <c:v>15.123932999999999</c:v>
                </c:pt>
                <c:pt idx="126">
                  <c:v>15.136010000000001</c:v>
                </c:pt>
                <c:pt idx="127">
                  <c:v>14.661978</c:v>
                </c:pt>
                <c:pt idx="128">
                  <c:v>14.193904</c:v>
                </c:pt>
                <c:pt idx="129">
                  <c:v>13.277246999999999</c:v>
                </c:pt>
                <c:pt idx="130">
                  <c:v>12.193098000000001</c:v>
                </c:pt>
                <c:pt idx="131">
                  <c:v>12.347272</c:v>
                </c:pt>
                <c:pt idx="132">
                  <c:v>11.709718000000001</c:v>
                </c:pt>
                <c:pt idx="133">
                  <c:v>10.350517</c:v>
                </c:pt>
                <c:pt idx="134">
                  <c:v>9.7451609999999995</c:v>
                </c:pt>
                <c:pt idx="135">
                  <c:v>8.7243729999999999</c:v>
                </c:pt>
                <c:pt idx="136">
                  <c:v>6.8680929999999991</c:v>
                </c:pt>
                <c:pt idx="137">
                  <c:v>6.1267160000000001</c:v>
                </c:pt>
                <c:pt idx="138">
                  <c:v>5.6843680000000001</c:v>
                </c:pt>
                <c:pt idx="139">
                  <c:v>5.3859879999999993</c:v>
                </c:pt>
                <c:pt idx="140">
                  <c:v>4.5508360000000003</c:v>
                </c:pt>
                <c:pt idx="141">
                  <c:v>3.143748</c:v>
                </c:pt>
                <c:pt idx="142">
                  <c:v>2.2354829999999999</c:v>
                </c:pt>
                <c:pt idx="143">
                  <c:v>1.7234419999999999</c:v>
                </c:pt>
                <c:pt idx="144">
                  <c:v>0.65909600000000002</c:v>
                </c:pt>
                <c:pt idx="145">
                  <c:v>3.9307000000000002E-2</c:v>
                </c:pt>
                <c:pt idx="146">
                  <c:v>-1.1260460000000001</c:v>
                </c:pt>
                <c:pt idx="147">
                  <c:v>-2.7585760000000001</c:v>
                </c:pt>
                <c:pt idx="148">
                  <c:v>-4.1243470000000002</c:v>
                </c:pt>
                <c:pt idx="149">
                  <c:v>-4.5611499999999996</c:v>
                </c:pt>
                <c:pt idx="150">
                  <c:v>-4.9222710000000003</c:v>
                </c:pt>
                <c:pt idx="151">
                  <c:v>-5.858657</c:v>
                </c:pt>
                <c:pt idx="152">
                  <c:v>-7.2253850000000002</c:v>
                </c:pt>
                <c:pt idx="153">
                  <c:v>-8.5915020000000002</c:v>
                </c:pt>
                <c:pt idx="154">
                  <c:v>-9.6706350000000008</c:v>
                </c:pt>
                <c:pt idx="155">
                  <c:v>-10.912372</c:v>
                </c:pt>
                <c:pt idx="156">
                  <c:v>-11.55523</c:v>
                </c:pt>
                <c:pt idx="157">
                  <c:v>-12.044228</c:v>
                </c:pt>
                <c:pt idx="158">
                  <c:v>-12.348665</c:v>
                </c:pt>
                <c:pt idx="159">
                  <c:v>-12.849542</c:v>
                </c:pt>
                <c:pt idx="160">
                  <c:v>-13.072421</c:v>
                </c:pt>
                <c:pt idx="161">
                  <c:v>-13.506848</c:v>
                </c:pt>
                <c:pt idx="162">
                  <c:v>-13.902103</c:v>
                </c:pt>
                <c:pt idx="163">
                  <c:v>-14.198364</c:v>
                </c:pt>
                <c:pt idx="164">
                  <c:v>-14.604054</c:v>
                </c:pt>
                <c:pt idx="165">
                  <c:v>-14.920298000000001</c:v>
                </c:pt>
                <c:pt idx="166">
                  <c:v>-15.163207999999999</c:v>
                </c:pt>
                <c:pt idx="167">
                  <c:v>-15.241619</c:v>
                </c:pt>
                <c:pt idx="168">
                  <c:v>-15.619337</c:v>
                </c:pt>
                <c:pt idx="169">
                  <c:v>-15.916846</c:v>
                </c:pt>
                <c:pt idx="170">
                  <c:v>-16.127134000000002</c:v>
                </c:pt>
                <c:pt idx="171">
                  <c:v>-16.374476000000001</c:v>
                </c:pt>
                <c:pt idx="172">
                  <c:v>-16.526385999999999</c:v>
                </c:pt>
                <c:pt idx="173">
                  <c:v>-16.761914000000001</c:v>
                </c:pt>
                <c:pt idx="174">
                  <c:v>-17.083594999999999</c:v>
                </c:pt>
                <c:pt idx="175">
                  <c:v>-17.405971000000001</c:v>
                </c:pt>
                <c:pt idx="176">
                  <c:v>-17.833366999999999</c:v>
                </c:pt>
                <c:pt idx="177">
                  <c:v>-18.055378999999999</c:v>
                </c:pt>
                <c:pt idx="178">
                  <c:v>-18.394012</c:v>
                </c:pt>
                <c:pt idx="179">
                  <c:v>-18.772808999999999</c:v>
                </c:pt>
                <c:pt idx="180">
                  <c:v>-18.825229</c:v>
                </c:pt>
                <c:pt idx="181">
                  <c:v>-18.998946</c:v>
                </c:pt>
                <c:pt idx="182">
                  <c:v>-19.369879999999998</c:v>
                </c:pt>
                <c:pt idx="183">
                  <c:v>-19.585180000000001</c:v>
                </c:pt>
                <c:pt idx="184">
                  <c:v>-19.827428000000001</c:v>
                </c:pt>
                <c:pt idx="185">
                  <c:v>-20.053954000000001</c:v>
                </c:pt>
                <c:pt idx="186">
                  <c:v>-20.163073000000001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1D-4533-9A36-B6DF0448051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Daily_central_regions!$AO$2:$AO$188</c:f>
              <c:numCache>
                <c:formatCode>General</c:formatCode>
                <c:ptCount val="187"/>
                <c:pt idx="0">
                  <c:v>-31.097020000000001</c:v>
                </c:pt>
                <c:pt idx="1">
                  <c:v>-30.932313000000001</c:v>
                </c:pt>
                <c:pt idx="2">
                  <c:v>-30.894750999999999</c:v>
                </c:pt>
                <c:pt idx="3">
                  <c:v>-31.023353</c:v>
                </c:pt>
                <c:pt idx="4">
                  <c:v>-31.120685000000002</c:v>
                </c:pt>
                <c:pt idx="5">
                  <c:v>-30.690728</c:v>
                </c:pt>
                <c:pt idx="6">
                  <c:v>-30.366257000000001</c:v>
                </c:pt>
                <c:pt idx="7">
                  <c:v>-30.185131999999999</c:v>
                </c:pt>
                <c:pt idx="8">
                  <c:v>-29.94537</c:v>
                </c:pt>
                <c:pt idx="9">
                  <c:v>-29.357523</c:v>
                </c:pt>
                <c:pt idx="10">
                  <c:v>-28.916927000000001</c:v>
                </c:pt>
                <c:pt idx="11">
                  <c:v>-28.470929999999999</c:v>
                </c:pt>
                <c:pt idx="12">
                  <c:v>-28.142348999999999</c:v>
                </c:pt>
                <c:pt idx="13">
                  <c:v>-28.145429</c:v>
                </c:pt>
                <c:pt idx="14">
                  <c:v>-28.248393</c:v>
                </c:pt>
                <c:pt idx="15">
                  <c:v>-28.064357999999999</c:v>
                </c:pt>
                <c:pt idx="16">
                  <c:v>-27.718993999999999</c:v>
                </c:pt>
                <c:pt idx="17">
                  <c:v>-27.217766999999998</c:v>
                </c:pt>
                <c:pt idx="18">
                  <c:v>-26.777463999999998</c:v>
                </c:pt>
                <c:pt idx="19">
                  <c:v>-26.499003999999999</c:v>
                </c:pt>
                <c:pt idx="20">
                  <c:v>-26.241522</c:v>
                </c:pt>
                <c:pt idx="21">
                  <c:v>-25.887549</c:v>
                </c:pt>
                <c:pt idx="22">
                  <c:v>-25.604991999999999</c:v>
                </c:pt>
                <c:pt idx="23">
                  <c:v>-25.451284999999999</c:v>
                </c:pt>
                <c:pt idx="24">
                  <c:v>-25.253636</c:v>
                </c:pt>
                <c:pt idx="25">
                  <c:v>-25.251245000000001</c:v>
                </c:pt>
                <c:pt idx="26">
                  <c:v>-24.821535000000001</c:v>
                </c:pt>
                <c:pt idx="27">
                  <c:v>-24.595392</c:v>
                </c:pt>
                <c:pt idx="28">
                  <c:v>-24.624089000000001</c:v>
                </c:pt>
                <c:pt idx="29">
                  <c:v>-24.195285999999999</c:v>
                </c:pt>
                <c:pt idx="30">
                  <c:v>-23.657489999999999</c:v>
                </c:pt>
                <c:pt idx="31">
                  <c:v>-22.613413999999999</c:v>
                </c:pt>
                <c:pt idx="32">
                  <c:v>-21.960440999999999</c:v>
                </c:pt>
                <c:pt idx="33">
                  <c:v>-21.494067999999999</c:v>
                </c:pt>
                <c:pt idx="34">
                  <c:v>-20.817457999999998</c:v>
                </c:pt>
                <c:pt idx="35">
                  <c:v>-20.103656000000001</c:v>
                </c:pt>
                <c:pt idx="36">
                  <c:v>-19.086893</c:v>
                </c:pt>
                <c:pt idx="37">
                  <c:v>-18.589772</c:v>
                </c:pt>
                <c:pt idx="38">
                  <c:v>-18.040908000000002</c:v>
                </c:pt>
                <c:pt idx="39">
                  <c:v>-17.878864</c:v>
                </c:pt>
                <c:pt idx="40">
                  <c:v>-17.746410999999998</c:v>
                </c:pt>
                <c:pt idx="41">
                  <c:v>-17.154658000000001</c:v>
                </c:pt>
                <c:pt idx="42">
                  <c:v>-15.982874000000001</c:v>
                </c:pt>
                <c:pt idx="43">
                  <c:v>-14.663963000000001</c:v>
                </c:pt>
                <c:pt idx="44">
                  <c:v>-13.937542000000001</c:v>
                </c:pt>
                <c:pt idx="45">
                  <c:v>-14.048126999999999</c:v>
                </c:pt>
                <c:pt idx="46">
                  <c:v>-14.037747</c:v>
                </c:pt>
                <c:pt idx="47">
                  <c:v>-13.654</c:v>
                </c:pt>
                <c:pt idx="48">
                  <c:v>-13.498735999999999</c:v>
                </c:pt>
                <c:pt idx="49">
                  <c:v>-13.2926</c:v>
                </c:pt>
                <c:pt idx="50">
                  <c:v>-12.961736</c:v>
                </c:pt>
                <c:pt idx="51">
                  <c:v>-11.225614999999999</c:v>
                </c:pt>
                <c:pt idx="52">
                  <c:v>-9.5469200000000001</c:v>
                </c:pt>
                <c:pt idx="53">
                  <c:v>-9.0986100000000008</c:v>
                </c:pt>
                <c:pt idx="54">
                  <c:v>-8.9639699999999998</c:v>
                </c:pt>
                <c:pt idx="55">
                  <c:v>-8.071727000000001</c:v>
                </c:pt>
                <c:pt idx="56">
                  <c:v>-7.445773</c:v>
                </c:pt>
                <c:pt idx="57">
                  <c:v>-6.6967470000000002</c:v>
                </c:pt>
                <c:pt idx="58">
                  <c:v>-5.580311</c:v>
                </c:pt>
                <c:pt idx="59">
                  <c:v>-4.8947080000000014</c:v>
                </c:pt>
                <c:pt idx="60">
                  <c:v>-4.7218499999999999</c:v>
                </c:pt>
                <c:pt idx="61">
                  <c:v>-4.8701099999999986</c:v>
                </c:pt>
                <c:pt idx="62">
                  <c:v>-4.1160949999999996</c:v>
                </c:pt>
                <c:pt idx="63">
                  <c:v>-3.1086649999999998</c:v>
                </c:pt>
                <c:pt idx="64">
                  <c:v>-2.0308160000000002</c:v>
                </c:pt>
                <c:pt idx="65">
                  <c:v>-1.400201</c:v>
                </c:pt>
                <c:pt idx="66">
                  <c:v>-1.408801</c:v>
                </c:pt>
                <c:pt idx="67">
                  <c:v>-0.573129</c:v>
                </c:pt>
                <c:pt idx="68">
                  <c:v>-0.98153999999999997</c:v>
                </c:pt>
                <c:pt idx="69">
                  <c:v>8.9672000000000002E-2</c:v>
                </c:pt>
                <c:pt idx="70">
                  <c:v>1.1737010000000001</c:v>
                </c:pt>
                <c:pt idx="71">
                  <c:v>2.1707290000000001</c:v>
                </c:pt>
                <c:pt idx="72">
                  <c:v>2.2783829999999998</c:v>
                </c:pt>
                <c:pt idx="73">
                  <c:v>2.379057</c:v>
                </c:pt>
                <c:pt idx="74">
                  <c:v>5.353783</c:v>
                </c:pt>
                <c:pt idx="75">
                  <c:v>7.1360039999999998</c:v>
                </c:pt>
                <c:pt idx="76">
                  <c:v>8.3509619999999991</c:v>
                </c:pt>
                <c:pt idx="77">
                  <c:v>8.7655570000000012</c:v>
                </c:pt>
                <c:pt idx="78">
                  <c:v>9.6655870000000004</c:v>
                </c:pt>
                <c:pt idx="79">
                  <c:v>10.370225</c:v>
                </c:pt>
                <c:pt idx="80">
                  <c:v>12.245869000000001</c:v>
                </c:pt>
                <c:pt idx="81">
                  <c:v>13.688729</c:v>
                </c:pt>
                <c:pt idx="82">
                  <c:v>11.467209</c:v>
                </c:pt>
                <c:pt idx="83">
                  <c:v>12.617549</c:v>
                </c:pt>
                <c:pt idx="84">
                  <c:v>12.195873000000001</c:v>
                </c:pt>
                <c:pt idx="85">
                  <c:v>11.559251</c:v>
                </c:pt>
                <c:pt idx="86">
                  <c:v>11.990815</c:v>
                </c:pt>
                <c:pt idx="87">
                  <c:v>12.28214</c:v>
                </c:pt>
                <c:pt idx="88">
                  <c:v>12.392588</c:v>
                </c:pt>
                <c:pt idx="89">
                  <c:v>12.517079000000001</c:v>
                </c:pt>
                <c:pt idx="90">
                  <c:v>12.637518</c:v>
                </c:pt>
                <c:pt idx="91">
                  <c:v>12.130262</c:v>
                </c:pt>
                <c:pt idx="92">
                  <c:v>11.913501999999999</c:v>
                </c:pt>
                <c:pt idx="93">
                  <c:v>14.770014</c:v>
                </c:pt>
                <c:pt idx="94">
                  <c:v>16.608153000000001</c:v>
                </c:pt>
                <c:pt idx="95">
                  <c:v>15.383883000000001</c:v>
                </c:pt>
                <c:pt idx="96">
                  <c:v>15.012224</c:v>
                </c:pt>
                <c:pt idx="97">
                  <c:v>16.561775000000001</c:v>
                </c:pt>
                <c:pt idx="98">
                  <c:v>17.612090999999999</c:v>
                </c:pt>
                <c:pt idx="99">
                  <c:v>17.742336000000002</c:v>
                </c:pt>
                <c:pt idx="100">
                  <c:v>16.984414999999998</c:v>
                </c:pt>
                <c:pt idx="101">
                  <c:v>16.475501999999999</c:v>
                </c:pt>
                <c:pt idx="102">
                  <c:v>16.747440000000001</c:v>
                </c:pt>
                <c:pt idx="103">
                  <c:v>19.038926</c:v>
                </c:pt>
                <c:pt idx="104">
                  <c:v>20.483442</c:v>
                </c:pt>
                <c:pt idx="105">
                  <c:v>20.785717999999999</c:v>
                </c:pt>
                <c:pt idx="106">
                  <c:v>18.700697999999999</c:v>
                </c:pt>
                <c:pt idx="107">
                  <c:v>21.421547</c:v>
                </c:pt>
                <c:pt idx="108">
                  <c:v>22.079865999999999</c:v>
                </c:pt>
                <c:pt idx="109">
                  <c:v>23.593450000000001</c:v>
                </c:pt>
                <c:pt idx="110">
                  <c:v>23.119005999999999</c:v>
                </c:pt>
                <c:pt idx="111">
                  <c:v>25.037005000000001</c:v>
                </c:pt>
                <c:pt idx="112">
                  <c:v>25.814571000000001</c:v>
                </c:pt>
                <c:pt idx="113">
                  <c:v>24.800823000000001</c:v>
                </c:pt>
                <c:pt idx="114">
                  <c:v>23.492564999999999</c:v>
                </c:pt>
                <c:pt idx="115">
                  <c:v>22.455511000000001</c:v>
                </c:pt>
                <c:pt idx="116">
                  <c:v>21.860250000000001</c:v>
                </c:pt>
                <c:pt idx="117">
                  <c:v>21.426037000000001</c:v>
                </c:pt>
                <c:pt idx="118">
                  <c:v>21.944330999999998</c:v>
                </c:pt>
                <c:pt idx="119">
                  <c:v>23.368030000000001</c:v>
                </c:pt>
                <c:pt idx="120">
                  <c:v>22.890498000000001</c:v>
                </c:pt>
                <c:pt idx="121">
                  <c:v>20.529834000000001</c:v>
                </c:pt>
                <c:pt idx="122">
                  <c:v>19.571061</c:v>
                </c:pt>
                <c:pt idx="123">
                  <c:v>19.502561</c:v>
                </c:pt>
                <c:pt idx="124">
                  <c:v>18.627459000000002</c:v>
                </c:pt>
                <c:pt idx="125">
                  <c:v>16.934593</c:v>
                </c:pt>
                <c:pt idx="126">
                  <c:v>16.518044</c:v>
                </c:pt>
                <c:pt idx="127">
                  <c:v>15.657220000000001</c:v>
                </c:pt>
                <c:pt idx="128">
                  <c:v>14.948130000000001</c:v>
                </c:pt>
                <c:pt idx="129">
                  <c:v>14.446901</c:v>
                </c:pt>
                <c:pt idx="130">
                  <c:v>14.784222</c:v>
                </c:pt>
                <c:pt idx="131">
                  <c:v>14.444603000000001</c:v>
                </c:pt>
                <c:pt idx="132">
                  <c:v>13.528053</c:v>
                </c:pt>
                <c:pt idx="133">
                  <c:v>12.764335000000001</c:v>
                </c:pt>
                <c:pt idx="134">
                  <c:v>11.586065</c:v>
                </c:pt>
                <c:pt idx="135">
                  <c:v>9.5145649999999993</c:v>
                </c:pt>
                <c:pt idx="136">
                  <c:v>7.2628320000000004</c:v>
                </c:pt>
                <c:pt idx="137">
                  <c:v>7.0469720000000002</c:v>
                </c:pt>
                <c:pt idx="138">
                  <c:v>6.4157470000000014</c:v>
                </c:pt>
                <c:pt idx="139">
                  <c:v>6.4786830000000002</c:v>
                </c:pt>
                <c:pt idx="140">
                  <c:v>5.4550179999999999</c:v>
                </c:pt>
                <c:pt idx="141">
                  <c:v>3.7054459999999998</c:v>
                </c:pt>
                <c:pt idx="142">
                  <c:v>2.8236919999999999</c:v>
                </c:pt>
                <c:pt idx="143">
                  <c:v>1.0825629999999999</c:v>
                </c:pt>
                <c:pt idx="144">
                  <c:v>-0.77136499999999997</c:v>
                </c:pt>
                <c:pt idx="145">
                  <c:v>-1.311008</c:v>
                </c:pt>
                <c:pt idx="146">
                  <c:v>-2.2107999999999999</c:v>
                </c:pt>
                <c:pt idx="147">
                  <c:v>-2.5459420000000001</c:v>
                </c:pt>
                <c:pt idx="148">
                  <c:v>-2.5315970000000001</c:v>
                </c:pt>
                <c:pt idx="149">
                  <c:v>-3.6684969999999999</c:v>
                </c:pt>
                <c:pt idx="150">
                  <c:v>-4.5289739999999998</c:v>
                </c:pt>
                <c:pt idx="151">
                  <c:v>-5.0888429999999998</c:v>
                </c:pt>
                <c:pt idx="152">
                  <c:v>-6.0385269999999993</c:v>
                </c:pt>
                <c:pt idx="153">
                  <c:v>-7.0036020000000008</c:v>
                </c:pt>
                <c:pt idx="154">
                  <c:v>-7.7189639999999997</c:v>
                </c:pt>
                <c:pt idx="155">
                  <c:v>-8.1863649999999986</c:v>
                </c:pt>
                <c:pt idx="156">
                  <c:v>-8.674372</c:v>
                </c:pt>
                <c:pt idx="157">
                  <c:v>-8.384817</c:v>
                </c:pt>
                <c:pt idx="158">
                  <c:v>-8.7365589999999997</c:v>
                </c:pt>
                <c:pt idx="159">
                  <c:v>-9.3827649999999991</c:v>
                </c:pt>
                <c:pt idx="160">
                  <c:v>-9.9904360000000008</c:v>
                </c:pt>
                <c:pt idx="161">
                  <c:v>-10.486495</c:v>
                </c:pt>
                <c:pt idx="162">
                  <c:v>-11.224356999999999</c:v>
                </c:pt>
                <c:pt idx="163">
                  <c:v>-11.654691</c:v>
                </c:pt>
                <c:pt idx="164">
                  <c:v>-12.105699</c:v>
                </c:pt>
                <c:pt idx="165">
                  <c:v>-12.246486000000001</c:v>
                </c:pt>
                <c:pt idx="166">
                  <c:v>-12.80411</c:v>
                </c:pt>
                <c:pt idx="167">
                  <c:v>-13.071911</c:v>
                </c:pt>
                <c:pt idx="168">
                  <c:v>-13.168067000000001</c:v>
                </c:pt>
                <c:pt idx="169">
                  <c:v>-13.56963</c:v>
                </c:pt>
                <c:pt idx="170">
                  <c:v>-13.883137</c:v>
                </c:pt>
                <c:pt idx="171">
                  <c:v>-14.242138000000001</c:v>
                </c:pt>
                <c:pt idx="172">
                  <c:v>-14.718961999999999</c:v>
                </c:pt>
                <c:pt idx="173">
                  <c:v>-15.245792</c:v>
                </c:pt>
                <c:pt idx="174">
                  <c:v>-15.719602</c:v>
                </c:pt>
                <c:pt idx="175">
                  <c:v>-16.313790999999998</c:v>
                </c:pt>
                <c:pt idx="176">
                  <c:v>-16.900344</c:v>
                </c:pt>
                <c:pt idx="177">
                  <c:v>-17.176003000000001</c:v>
                </c:pt>
                <c:pt idx="178">
                  <c:v>-17.674143000000001</c:v>
                </c:pt>
                <c:pt idx="179">
                  <c:v>-17.709894999999999</c:v>
                </c:pt>
                <c:pt idx="180">
                  <c:v>-17.682784999999999</c:v>
                </c:pt>
                <c:pt idx="181">
                  <c:v>-18.008882</c:v>
                </c:pt>
                <c:pt idx="182">
                  <c:v>-18.456468000000001</c:v>
                </c:pt>
                <c:pt idx="183">
                  <c:v>-18.705627</c:v>
                </c:pt>
                <c:pt idx="184">
                  <c:v>-18.796775</c:v>
                </c:pt>
                <c:pt idx="185">
                  <c:v>-19.341246000000002</c:v>
                </c:pt>
                <c:pt idx="186">
                  <c:v>-19.551846999999999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1D-4533-9A36-B6DF0448051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Daily_central_regions!$AP$2:$AP$188</c:f>
              <c:numCache>
                <c:formatCode>General</c:formatCode>
                <c:ptCount val="187"/>
                <c:pt idx="0">
                  <c:v>-30.603524</c:v>
                </c:pt>
                <c:pt idx="1">
                  <c:v>-30.375907000000002</c:v>
                </c:pt>
                <c:pt idx="2">
                  <c:v>-30.324179999999998</c:v>
                </c:pt>
                <c:pt idx="3">
                  <c:v>-30.430907000000001</c:v>
                </c:pt>
                <c:pt idx="4">
                  <c:v>-30.474478999999999</c:v>
                </c:pt>
                <c:pt idx="5">
                  <c:v>-29.994299999999999</c:v>
                </c:pt>
                <c:pt idx="6">
                  <c:v>-29.646001999999999</c:v>
                </c:pt>
                <c:pt idx="7">
                  <c:v>-29.377475</c:v>
                </c:pt>
                <c:pt idx="8">
                  <c:v>-29.044499999999999</c:v>
                </c:pt>
                <c:pt idx="9">
                  <c:v>-28.625834999999999</c:v>
                </c:pt>
                <c:pt idx="10">
                  <c:v>-28.282135</c:v>
                </c:pt>
                <c:pt idx="11">
                  <c:v>-28.183582000000001</c:v>
                </c:pt>
                <c:pt idx="12">
                  <c:v>-28.098787000000002</c:v>
                </c:pt>
                <c:pt idx="13">
                  <c:v>-28.123635</c:v>
                </c:pt>
                <c:pt idx="14">
                  <c:v>-28.252837</c:v>
                </c:pt>
                <c:pt idx="15">
                  <c:v>-28.086334999999998</c:v>
                </c:pt>
                <c:pt idx="16">
                  <c:v>-27.666687</c:v>
                </c:pt>
                <c:pt idx="17">
                  <c:v>-27.223123999999999</c:v>
                </c:pt>
                <c:pt idx="18">
                  <c:v>-26.976115</c:v>
                </c:pt>
                <c:pt idx="19">
                  <c:v>-26.837419000000001</c:v>
                </c:pt>
                <c:pt idx="20">
                  <c:v>-26.593854</c:v>
                </c:pt>
                <c:pt idx="21">
                  <c:v>-26.080798999999999</c:v>
                </c:pt>
                <c:pt idx="22">
                  <c:v>-25.704001000000002</c:v>
                </c:pt>
                <c:pt idx="23">
                  <c:v>-25.751615000000001</c:v>
                </c:pt>
                <c:pt idx="24">
                  <c:v>-25.354416000000001</c:v>
                </c:pt>
                <c:pt idx="25">
                  <c:v>-25.148671</c:v>
                </c:pt>
                <c:pt idx="26">
                  <c:v>-24.496359999999999</c:v>
                </c:pt>
                <c:pt idx="27">
                  <c:v>-24.214168999999998</c:v>
                </c:pt>
                <c:pt idx="28">
                  <c:v>-23.914407000000001</c:v>
                </c:pt>
                <c:pt idx="29">
                  <c:v>-23.407250999999999</c:v>
                </c:pt>
                <c:pt idx="30">
                  <c:v>-23.123180999999999</c:v>
                </c:pt>
                <c:pt idx="31">
                  <c:v>-22.908111000000002</c:v>
                </c:pt>
                <c:pt idx="32">
                  <c:v>-22.651969000000001</c:v>
                </c:pt>
                <c:pt idx="33">
                  <c:v>-22.477608</c:v>
                </c:pt>
                <c:pt idx="34">
                  <c:v>-22.336818000000001</c:v>
                </c:pt>
                <c:pt idx="35">
                  <c:v>-21.645582000000001</c:v>
                </c:pt>
                <c:pt idx="36">
                  <c:v>-21.032988</c:v>
                </c:pt>
                <c:pt idx="37">
                  <c:v>-20.508783000000001</c:v>
                </c:pt>
                <c:pt idx="38">
                  <c:v>-20.272161000000001</c:v>
                </c:pt>
                <c:pt idx="39">
                  <c:v>-19.961697000000001</c:v>
                </c:pt>
                <c:pt idx="40">
                  <c:v>-19.604789</c:v>
                </c:pt>
                <c:pt idx="41">
                  <c:v>-19.308788</c:v>
                </c:pt>
                <c:pt idx="42">
                  <c:v>-18.479849999999999</c:v>
                </c:pt>
                <c:pt idx="43">
                  <c:v>-17.912683999999999</c:v>
                </c:pt>
                <c:pt idx="44">
                  <c:v>-17.702524</c:v>
                </c:pt>
                <c:pt idx="45">
                  <c:v>-17.671288000000001</c:v>
                </c:pt>
                <c:pt idx="46">
                  <c:v>-16.965097</c:v>
                </c:pt>
                <c:pt idx="47">
                  <c:v>-16.024996000000002</c:v>
                </c:pt>
                <c:pt idx="48">
                  <c:v>-14.888761000000001</c:v>
                </c:pt>
                <c:pt idx="49">
                  <c:v>-14.421887999999999</c:v>
                </c:pt>
                <c:pt idx="50">
                  <c:v>-14.036441</c:v>
                </c:pt>
                <c:pt idx="51">
                  <c:v>-13.946059</c:v>
                </c:pt>
                <c:pt idx="52">
                  <c:v>-13.889753000000001</c:v>
                </c:pt>
                <c:pt idx="53">
                  <c:v>-13.481747</c:v>
                </c:pt>
                <c:pt idx="54">
                  <c:v>-12.949077000000001</c:v>
                </c:pt>
                <c:pt idx="55">
                  <c:v>-11.916107999999999</c:v>
                </c:pt>
                <c:pt idx="56">
                  <c:v>-10.771578999999999</c:v>
                </c:pt>
                <c:pt idx="57">
                  <c:v>-9.5653629999999996</c:v>
                </c:pt>
                <c:pt idx="58">
                  <c:v>-8.7493770000000008</c:v>
                </c:pt>
                <c:pt idx="59">
                  <c:v>-8.8910479999999996</c:v>
                </c:pt>
                <c:pt idx="60">
                  <c:v>-8.6281350000000003</c:v>
                </c:pt>
                <c:pt idx="61">
                  <c:v>-8.7599450000000001</c:v>
                </c:pt>
                <c:pt idx="62">
                  <c:v>-8.2864470000000008</c:v>
                </c:pt>
                <c:pt idx="63">
                  <c:v>-7.3926189999999998</c:v>
                </c:pt>
                <c:pt idx="64">
                  <c:v>-6.730181</c:v>
                </c:pt>
                <c:pt idx="65">
                  <c:v>-5.8818380000000001</c:v>
                </c:pt>
                <c:pt idx="66">
                  <c:v>-4.5308449999999993</c:v>
                </c:pt>
                <c:pt idx="67">
                  <c:v>-3.1892749999999999</c:v>
                </c:pt>
                <c:pt idx="68">
                  <c:v>-2.3117999999999999</c:v>
                </c:pt>
                <c:pt idx="69">
                  <c:v>-0.63239299999999998</c:v>
                </c:pt>
                <c:pt idx="70">
                  <c:v>0.87524099999999994</c:v>
                </c:pt>
                <c:pt idx="71">
                  <c:v>1.538081</c:v>
                </c:pt>
                <c:pt idx="72">
                  <c:v>1.4821169999999999</c:v>
                </c:pt>
                <c:pt idx="73">
                  <c:v>0.71652899999999997</c:v>
                </c:pt>
                <c:pt idx="74">
                  <c:v>1.017023</c:v>
                </c:pt>
                <c:pt idx="75">
                  <c:v>1.825148</c:v>
                </c:pt>
                <c:pt idx="76">
                  <c:v>2.3639000000000001</c:v>
                </c:pt>
                <c:pt idx="77">
                  <c:v>2.7293219999999998</c:v>
                </c:pt>
                <c:pt idx="78">
                  <c:v>1.5114920000000001</c:v>
                </c:pt>
                <c:pt idx="79">
                  <c:v>1.5762370000000001</c:v>
                </c:pt>
                <c:pt idx="80">
                  <c:v>2.1585100000000002</c:v>
                </c:pt>
                <c:pt idx="81">
                  <c:v>3.0070869999999998</c:v>
                </c:pt>
                <c:pt idx="82">
                  <c:v>1.9132450000000001</c:v>
                </c:pt>
                <c:pt idx="83">
                  <c:v>1.7160759999999999</c:v>
                </c:pt>
                <c:pt idx="84">
                  <c:v>3.3834939999999998</c:v>
                </c:pt>
                <c:pt idx="85">
                  <c:v>3.7664930000000001</c:v>
                </c:pt>
                <c:pt idx="86">
                  <c:v>4.1074440000000001</c:v>
                </c:pt>
                <c:pt idx="87">
                  <c:v>3.3423310000000002</c:v>
                </c:pt>
                <c:pt idx="88">
                  <c:v>4.015028</c:v>
                </c:pt>
                <c:pt idx="89">
                  <c:v>4.6829660000000004</c:v>
                </c:pt>
                <c:pt idx="90">
                  <c:v>7.0043210000000009</c:v>
                </c:pt>
                <c:pt idx="91">
                  <c:v>8.2114659999999997</c:v>
                </c:pt>
                <c:pt idx="92">
                  <c:v>7.3476559999999997</c:v>
                </c:pt>
                <c:pt idx="93">
                  <c:v>7.5708600000000006</c:v>
                </c:pt>
                <c:pt idx="94">
                  <c:v>8.5821320000000014</c:v>
                </c:pt>
                <c:pt idx="95">
                  <c:v>10.587953000000001</c:v>
                </c:pt>
                <c:pt idx="96">
                  <c:v>15.25489</c:v>
                </c:pt>
                <c:pt idx="97">
                  <c:v>17.353686</c:v>
                </c:pt>
                <c:pt idx="98">
                  <c:v>15.986836</c:v>
                </c:pt>
                <c:pt idx="99">
                  <c:v>14.741785999999999</c:v>
                </c:pt>
                <c:pt idx="100">
                  <c:v>13.020464</c:v>
                </c:pt>
                <c:pt idx="101">
                  <c:v>12.366377</c:v>
                </c:pt>
                <c:pt idx="102">
                  <c:v>13.819407</c:v>
                </c:pt>
                <c:pt idx="103">
                  <c:v>15.154892</c:v>
                </c:pt>
                <c:pt idx="104">
                  <c:v>16.743117999999999</c:v>
                </c:pt>
                <c:pt idx="105">
                  <c:v>18.551155999999999</c:v>
                </c:pt>
                <c:pt idx="106">
                  <c:v>18.766952</c:v>
                </c:pt>
                <c:pt idx="107">
                  <c:v>18.392613999999998</c:v>
                </c:pt>
                <c:pt idx="108">
                  <c:v>19.331904000000002</c:v>
                </c:pt>
                <c:pt idx="109">
                  <c:v>20.428522000000001</c:v>
                </c:pt>
                <c:pt idx="110">
                  <c:v>20.912424999999999</c:v>
                </c:pt>
                <c:pt idx="111">
                  <c:v>18.241188000000001</c:v>
                </c:pt>
                <c:pt idx="112">
                  <c:v>15.909139</c:v>
                </c:pt>
                <c:pt idx="113">
                  <c:v>14.240091</c:v>
                </c:pt>
                <c:pt idx="114">
                  <c:v>13.083038999999999</c:v>
                </c:pt>
                <c:pt idx="115">
                  <c:v>13.160342</c:v>
                </c:pt>
                <c:pt idx="116">
                  <c:v>13.549073999999999</c:v>
                </c:pt>
                <c:pt idx="117">
                  <c:v>14.180510999999999</c:v>
                </c:pt>
                <c:pt idx="118">
                  <c:v>13.239542999999999</c:v>
                </c:pt>
                <c:pt idx="119">
                  <c:v>11.493736999999999</c:v>
                </c:pt>
                <c:pt idx="120">
                  <c:v>11.914167000000001</c:v>
                </c:pt>
                <c:pt idx="121">
                  <c:v>13.309187</c:v>
                </c:pt>
                <c:pt idx="122">
                  <c:v>13.295683</c:v>
                </c:pt>
                <c:pt idx="123">
                  <c:v>14.508399000000001</c:v>
                </c:pt>
                <c:pt idx="124">
                  <c:v>12.850387</c:v>
                </c:pt>
                <c:pt idx="125">
                  <c:v>12.760649000000001</c:v>
                </c:pt>
                <c:pt idx="126">
                  <c:v>12.254756</c:v>
                </c:pt>
                <c:pt idx="127">
                  <c:v>11.525914999999999</c:v>
                </c:pt>
                <c:pt idx="128">
                  <c:v>9.7152609999999999</c:v>
                </c:pt>
                <c:pt idx="129">
                  <c:v>7.9995000000000003</c:v>
                </c:pt>
                <c:pt idx="130">
                  <c:v>6.3046530000000001</c:v>
                </c:pt>
                <c:pt idx="131">
                  <c:v>5.3311859999999998</c:v>
                </c:pt>
                <c:pt idx="132">
                  <c:v>4.5208579999999996</c:v>
                </c:pt>
                <c:pt idx="133">
                  <c:v>5.207058</c:v>
                </c:pt>
                <c:pt idx="134">
                  <c:v>5.1999820000000003</c:v>
                </c:pt>
                <c:pt idx="135">
                  <c:v>5.095961</c:v>
                </c:pt>
                <c:pt idx="136">
                  <c:v>3.024581</c:v>
                </c:pt>
                <c:pt idx="137">
                  <c:v>2.0747960000000001</c:v>
                </c:pt>
                <c:pt idx="138">
                  <c:v>1.9734320000000001</c:v>
                </c:pt>
                <c:pt idx="139">
                  <c:v>1.558017</c:v>
                </c:pt>
                <c:pt idx="140">
                  <c:v>0.214285</c:v>
                </c:pt>
                <c:pt idx="141">
                  <c:v>-1.312872</c:v>
                </c:pt>
                <c:pt idx="142">
                  <c:v>-1.8000069999999999</c:v>
                </c:pt>
                <c:pt idx="143">
                  <c:v>-2.0941689999999999</c:v>
                </c:pt>
                <c:pt idx="144">
                  <c:v>-2.4718420000000001</c:v>
                </c:pt>
                <c:pt idx="145">
                  <c:v>-3.5448659999999999</c:v>
                </c:pt>
                <c:pt idx="146">
                  <c:v>-4.7715740000000002</c:v>
                </c:pt>
                <c:pt idx="147">
                  <c:v>-5.509582</c:v>
                </c:pt>
                <c:pt idx="148">
                  <c:v>-6.4255339999999999</c:v>
                </c:pt>
                <c:pt idx="149">
                  <c:v>-6.8075070000000011</c:v>
                </c:pt>
                <c:pt idx="150">
                  <c:v>-6.3816030000000001</c:v>
                </c:pt>
                <c:pt idx="151">
                  <c:v>-6.32097</c:v>
                </c:pt>
                <c:pt idx="152">
                  <c:v>-6.911503999999999</c:v>
                </c:pt>
                <c:pt idx="153">
                  <c:v>-7.6645490000000009</c:v>
                </c:pt>
                <c:pt idx="154">
                  <c:v>-8.5531790000000001</c:v>
                </c:pt>
                <c:pt idx="155">
                  <c:v>-9.302009</c:v>
                </c:pt>
                <c:pt idx="156">
                  <c:v>-10.043767000000001</c:v>
                </c:pt>
                <c:pt idx="157">
                  <c:v>-10.719047</c:v>
                </c:pt>
                <c:pt idx="158">
                  <c:v>-11.298203000000001</c:v>
                </c:pt>
                <c:pt idx="159">
                  <c:v>-11.944115999999999</c:v>
                </c:pt>
                <c:pt idx="160">
                  <c:v>-12.30335</c:v>
                </c:pt>
                <c:pt idx="161">
                  <c:v>-12.749779</c:v>
                </c:pt>
                <c:pt idx="162">
                  <c:v>-13.176862</c:v>
                </c:pt>
                <c:pt idx="163">
                  <c:v>-13.540198999999999</c:v>
                </c:pt>
                <c:pt idx="164">
                  <c:v>-14.011791000000001</c:v>
                </c:pt>
                <c:pt idx="165">
                  <c:v>-14.494296</c:v>
                </c:pt>
                <c:pt idx="166">
                  <c:v>-15.425836</c:v>
                </c:pt>
                <c:pt idx="167">
                  <c:v>-16.166343999999999</c:v>
                </c:pt>
                <c:pt idx="168">
                  <c:v>-16.598431999999999</c:v>
                </c:pt>
                <c:pt idx="169">
                  <c:v>-16.833110999999999</c:v>
                </c:pt>
                <c:pt idx="170">
                  <c:v>-17.244001999999998</c:v>
                </c:pt>
                <c:pt idx="171">
                  <c:v>-17.672889000000001</c:v>
                </c:pt>
                <c:pt idx="172">
                  <c:v>-17.959817000000001</c:v>
                </c:pt>
                <c:pt idx="173">
                  <c:v>-18.063711999999999</c:v>
                </c:pt>
                <c:pt idx="174">
                  <c:v>-18.139202000000001</c:v>
                </c:pt>
                <c:pt idx="175">
                  <c:v>-18.417793</c:v>
                </c:pt>
                <c:pt idx="176">
                  <c:v>-18.806075</c:v>
                </c:pt>
                <c:pt idx="177">
                  <c:v>-19.238641000000001</c:v>
                </c:pt>
                <c:pt idx="178">
                  <c:v>-19.753466</c:v>
                </c:pt>
                <c:pt idx="179">
                  <c:v>-20.169995</c:v>
                </c:pt>
                <c:pt idx="180">
                  <c:v>-20.448309999999999</c:v>
                </c:pt>
                <c:pt idx="181">
                  <c:v>-20.724979000000001</c:v>
                </c:pt>
                <c:pt idx="182">
                  <c:v>-20.844961000000001</c:v>
                </c:pt>
                <c:pt idx="183">
                  <c:v>-20.882079999999998</c:v>
                </c:pt>
                <c:pt idx="184">
                  <c:v>-21.187553999999999</c:v>
                </c:pt>
                <c:pt idx="185">
                  <c:v>-21.319521000000002</c:v>
                </c:pt>
                <c:pt idx="186">
                  <c:v>-21.159524999999999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1D-4533-9A36-B6DF0448051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Daily_central_regions!$AQ$2:$AQ$188</c:f>
              <c:numCache>
                <c:formatCode>General</c:formatCode>
                <c:ptCount val="187"/>
                <c:pt idx="0">
                  <c:v>-31.011775</c:v>
                </c:pt>
                <c:pt idx="1">
                  <c:v>-30.813316</c:v>
                </c:pt>
                <c:pt idx="2">
                  <c:v>-30.665965</c:v>
                </c:pt>
                <c:pt idx="3">
                  <c:v>-30.698831999999999</c:v>
                </c:pt>
                <c:pt idx="4">
                  <c:v>-30.746364</c:v>
                </c:pt>
                <c:pt idx="5">
                  <c:v>-30.328851</c:v>
                </c:pt>
                <c:pt idx="6">
                  <c:v>-30.021298999999999</c:v>
                </c:pt>
                <c:pt idx="7">
                  <c:v>-29.829028000000001</c:v>
                </c:pt>
                <c:pt idx="8">
                  <c:v>-29.658760000000001</c:v>
                </c:pt>
                <c:pt idx="9">
                  <c:v>-29.39537</c:v>
                </c:pt>
                <c:pt idx="10">
                  <c:v>-29.077856000000001</c:v>
                </c:pt>
                <c:pt idx="11">
                  <c:v>-28.647666999999998</c:v>
                </c:pt>
                <c:pt idx="12">
                  <c:v>-28.450578</c:v>
                </c:pt>
                <c:pt idx="13">
                  <c:v>-28.435112</c:v>
                </c:pt>
                <c:pt idx="14">
                  <c:v>-28.457149999999999</c:v>
                </c:pt>
                <c:pt idx="15">
                  <c:v>-28.120788000000001</c:v>
                </c:pt>
                <c:pt idx="16">
                  <c:v>-27.67651</c:v>
                </c:pt>
                <c:pt idx="17">
                  <c:v>-27.318355</c:v>
                </c:pt>
                <c:pt idx="18">
                  <c:v>-27.110987999999999</c:v>
                </c:pt>
                <c:pt idx="19">
                  <c:v>-26.972526999999999</c:v>
                </c:pt>
                <c:pt idx="20">
                  <c:v>-26.554078000000001</c:v>
                </c:pt>
                <c:pt idx="21">
                  <c:v>-26.104008</c:v>
                </c:pt>
                <c:pt idx="22">
                  <c:v>-25.872021</c:v>
                </c:pt>
                <c:pt idx="23">
                  <c:v>-25.759599999999999</c:v>
                </c:pt>
                <c:pt idx="24">
                  <c:v>-25.439124</c:v>
                </c:pt>
                <c:pt idx="25">
                  <c:v>-25.638687999999998</c:v>
                </c:pt>
                <c:pt idx="26">
                  <c:v>-25.220589</c:v>
                </c:pt>
                <c:pt idx="27">
                  <c:v>-24.460566</c:v>
                </c:pt>
                <c:pt idx="28">
                  <c:v>-24.218855999999999</c:v>
                </c:pt>
                <c:pt idx="29">
                  <c:v>-23.743527</c:v>
                </c:pt>
                <c:pt idx="30">
                  <c:v>-23.457433000000002</c:v>
                </c:pt>
                <c:pt idx="31">
                  <c:v>-23.249891999999999</c:v>
                </c:pt>
                <c:pt idx="32">
                  <c:v>-23.258355000000002</c:v>
                </c:pt>
                <c:pt idx="33">
                  <c:v>-23.118190999999999</c:v>
                </c:pt>
                <c:pt idx="34">
                  <c:v>-22.684366000000001</c:v>
                </c:pt>
                <c:pt idx="35">
                  <c:v>-22.566483999999999</c:v>
                </c:pt>
                <c:pt idx="36">
                  <c:v>-22.112631</c:v>
                </c:pt>
                <c:pt idx="37">
                  <c:v>-21.660247999999999</c:v>
                </c:pt>
                <c:pt idx="38">
                  <c:v>-21.447738000000001</c:v>
                </c:pt>
                <c:pt idx="39">
                  <c:v>-21.071922000000001</c:v>
                </c:pt>
                <c:pt idx="40">
                  <c:v>-20.943695000000002</c:v>
                </c:pt>
                <c:pt idx="41">
                  <c:v>-20.190324</c:v>
                </c:pt>
                <c:pt idx="42">
                  <c:v>-18.985410000000002</c:v>
                </c:pt>
                <c:pt idx="43">
                  <c:v>-18.295417</c:v>
                </c:pt>
                <c:pt idx="44">
                  <c:v>-18.338961999999999</c:v>
                </c:pt>
                <c:pt idx="45">
                  <c:v>-18.232904000000001</c:v>
                </c:pt>
                <c:pt idx="46">
                  <c:v>-17.664387000000001</c:v>
                </c:pt>
                <c:pt idx="47">
                  <c:v>-17.207896000000002</c:v>
                </c:pt>
                <c:pt idx="48">
                  <c:v>-16.686440999999999</c:v>
                </c:pt>
                <c:pt idx="49">
                  <c:v>-16.152317</c:v>
                </c:pt>
                <c:pt idx="50">
                  <c:v>-15.764055000000001</c:v>
                </c:pt>
                <c:pt idx="51">
                  <c:v>-15.375305000000001</c:v>
                </c:pt>
                <c:pt idx="52">
                  <c:v>-14.816167999999999</c:v>
                </c:pt>
                <c:pt idx="53">
                  <c:v>-13.688506</c:v>
                </c:pt>
                <c:pt idx="54">
                  <c:v>-12.645301</c:v>
                </c:pt>
                <c:pt idx="55">
                  <c:v>-11.833022</c:v>
                </c:pt>
                <c:pt idx="56">
                  <c:v>-11.187811999999999</c:v>
                </c:pt>
                <c:pt idx="57">
                  <c:v>-10.803668999999999</c:v>
                </c:pt>
                <c:pt idx="58">
                  <c:v>-10.518902000000001</c:v>
                </c:pt>
                <c:pt idx="59">
                  <c:v>-10.325934999999999</c:v>
                </c:pt>
                <c:pt idx="60">
                  <c:v>-10.089012</c:v>
                </c:pt>
                <c:pt idx="61">
                  <c:v>-9.6019710000000007</c:v>
                </c:pt>
                <c:pt idx="62">
                  <c:v>-9.1777519999999999</c:v>
                </c:pt>
                <c:pt idx="63">
                  <c:v>-8.0618660000000002</c:v>
                </c:pt>
                <c:pt idx="64">
                  <c:v>-7.5295600000000009</c:v>
                </c:pt>
                <c:pt idx="65">
                  <c:v>-7.3767679999999993</c:v>
                </c:pt>
                <c:pt idx="66">
                  <c:v>-6.0237249999999998</c:v>
                </c:pt>
                <c:pt idx="67">
                  <c:v>-4.7279900000000001</c:v>
                </c:pt>
                <c:pt idx="68">
                  <c:v>-5.0630369999999996</c:v>
                </c:pt>
                <c:pt idx="69">
                  <c:v>-4.9079739999999994</c:v>
                </c:pt>
                <c:pt idx="70">
                  <c:v>-4.482551</c:v>
                </c:pt>
                <c:pt idx="71">
                  <c:v>-4.2801580000000001</c:v>
                </c:pt>
                <c:pt idx="72">
                  <c:v>-3.8144309999999999</c:v>
                </c:pt>
                <c:pt idx="73">
                  <c:v>-3.6840350000000002</c:v>
                </c:pt>
                <c:pt idx="74">
                  <c:v>-3.0058389999999999</c:v>
                </c:pt>
                <c:pt idx="75">
                  <c:v>-1.8411709999999999</c:v>
                </c:pt>
                <c:pt idx="76">
                  <c:v>-1.6053630000000001</c:v>
                </c:pt>
                <c:pt idx="77">
                  <c:v>-1.876736</c:v>
                </c:pt>
                <c:pt idx="78">
                  <c:v>-1.1879029999999999</c:v>
                </c:pt>
                <c:pt idx="79">
                  <c:v>0.71874300000000002</c:v>
                </c:pt>
                <c:pt idx="80">
                  <c:v>2.9130569999999998</c:v>
                </c:pt>
                <c:pt idx="81">
                  <c:v>2.075847</c:v>
                </c:pt>
                <c:pt idx="82">
                  <c:v>2.9906679999999999</c:v>
                </c:pt>
                <c:pt idx="83">
                  <c:v>5.938186</c:v>
                </c:pt>
                <c:pt idx="84">
                  <c:v>7.9023070000000004</c:v>
                </c:pt>
                <c:pt idx="85">
                  <c:v>7.1670870000000004</c:v>
                </c:pt>
                <c:pt idx="86">
                  <c:v>8.577814</c:v>
                </c:pt>
                <c:pt idx="87">
                  <c:v>9.0496940000000006</c:v>
                </c:pt>
                <c:pt idx="88">
                  <c:v>10.111117</c:v>
                </c:pt>
                <c:pt idx="89">
                  <c:v>12.206567</c:v>
                </c:pt>
                <c:pt idx="90">
                  <c:v>12.738203</c:v>
                </c:pt>
                <c:pt idx="91">
                  <c:v>12.495202000000001</c:v>
                </c:pt>
                <c:pt idx="92">
                  <c:v>11.96152</c:v>
                </c:pt>
                <c:pt idx="93">
                  <c:v>10.788513</c:v>
                </c:pt>
                <c:pt idx="94">
                  <c:v>8.3243229999999997</c:v>
                </c:pt>
                <c:pt idx="95">
                  <c:v>7.8530639999999998</c:v>
                </c:pt>
                <c:pt idx="96">
                  <c:v>7.0795460000000006</c:v>
                </c:pt>
                <c:pt idx="97">
                  <c:v>8.0726870000000002</c:v>
                </c:pt>
                <c:pt idx="98">
                  <c:v>10.161353</c:v>
                </c:pt>
                <c:pt idx="99">
                  <c:v>14.096814</c:v>
                </c:pt>
                <c:pt idx="100">
                  <c:v>14.436525</c:v>
                </c:pt>
                <c:pt idx="101">
                  <c:v>16.046789</c:v>
                </c:pt>
                <c:pt idx="102">
                  <c:v>15.914156999999999</c:v>
                </c:pt>
                <c:pt idx="103">
                  <c:v>16.615259999999999</c:v>
                </c:pt>
                <c:pt idx="104">
                  <c:v>15.000335</c:v>
                </c:pt>
                <c:pt idx="105">
                  <c:v>17.867398999999999</c:v>
                </c:pt>
                <c:pt idx="106">
                  <c:v>19.634699999999999</c:v>
                </c:pt>
                <c:pt idx="107">
                  <c:v>20.063371</c:v>
                </c:pt>
                <c:pt idx="108">
                  <c:v>22.393471999999999</c:v>
                </c:pt>
                <c:pt idx="109">
                  <c:v>23.802751000000001</c:v>
                </c:pt>
                <c:pt idx="110">
                  <c:v>24.014574</c:v>
                </c:pt>
                <c:pt idx="111">
                  <c:v>24.852612000000001</c:v>
                </c:pt>
                <c:pt idx="112">
                  <c:v>24.557316</c:v>
                </c:pt>
                <c:pt idx="113">
                  <c:v>21.684595999999999</c:v>
                </c:pt>
                <c:pt idx="114">
                  <c:v>21.117508000000001</c:v>
                </c:pt>
                <c:pt idx="115">
                  <c:v>21.92961</c:v>
                </c:pt>
                <c:pt idx="116">
                  <c:v>21.011721999999999</c:v>
                </c:pt>
                <c:pt idx="117">
                  <c:v>18.299772999999998</c:v>
                </c:pt>
                <c:pt idx="118">
                  <c:v>17.478695999999999</c:v>
                </c:pt>
                <c:pt idx="119">
                  <c:v>17.109650999999999</c:v>
                </c:pt>
                <c:pt idx="120">
                  <c:v>17.522193999999999</c:v>
                </c:pt>
                <c:pt idx="121">
                  <c:v>17.535381000000001</c:v>
                </c:pt>
                <c:pt idx="122">
                  <c:v>17.794022999999999</c:v>
                </c:pt>
                <c:pt idx="123">
                  <c:v>16.109408999999999</c:v>
                </c:pt>
                <c:pt idx="124">
                  <c:v>15.200908999999999</c:v>
                </c:pt>
                <c:pt idx="125">
                  <c:v>14.611226</c:v>
                </c:pt>
                <c:pt idx="126">
                  <c:v>12.63907</c:v>
                </c:pt>
                <c:pt idx="127">
                  <c:v>11.751426</c:v>
                </c:pt>
                <c:pt idx="128">
                  <c:v>11.414421000000001</c:v>
                </c:pt>
                <c:pt idx="129">
                  <c:v>10.288463999999999</c:v>
                </c:pt>
                <c:pt idx="130">
                  <c:v>10.040202000000001</c:v>
                </c:pt>
                <c:pt idx="131">
                  <c:v>8.4345970000000001</c:v>
                </c:pt>
                <c:pt idx="132">
                  <c:v>6.806991</c:v>
                </c:pt>
                <c:pt idx="133">
                  <c:v>3.9564599999999999</c:v>
                </c:pt>
                <c:pt idx="134">
                  <c:v>2.4859140000000002</c:v>
                </c:pt>
                <c:pt idx="135">
                  <c:v>2.776138</c:v>
                </c:pt>
                <c:pt idx="136">
                  <c:v>2.3542730000000001</c:v>
                </c:pt>
                <c:pt idx="137">
                  <c:v>2.4563640000000002</c:v>
                </c:pt>
                <c:pt idx="138">
                  <c:v>1.252864</c:v>
                </c:pt>
                <c:pt idx="139">
                  <c:v>-0.46258999999999989</c:v>
                </c:pt>
                <c:pt idx="140">
                  <c:v>-1.495628</c:v>
                </c:pt>
                <c:pt idx="141">
                  <c:v>-1.916585</c:v>
                </c:pt>
                <c:pt idx="142">
                  <c:v>-1.424275</c:v>
                </c:pt>
                <c:pt idx="143">
                  <c:v>-2.102795</c:v>
                </c:pt>
                <c:pt idx="144">
                  <c:v>-3.7813059999999998</c:v>
                </c:pt>
                <c:pt idx="145">
                  <c:v>-5.143573</c:v>
                </c:pt>
                <c:pt idx="146">
                  <c:v>-6.3893529999999998</c:v>
                </c:pt>
                <c:pt idx="147">
                  <c:v>-6.2504189999999999</c:v>
                </c:pt>
                <c:pt idx="148">
                  <c:v>-5.3927180000000003</c:v>
                </c:pt>
                <c:pt idx="149">
                  <c:v>-5.8688419999999999</c:v>
                </c:pt>
                <c:pt idx="150">
                  <c:v>-7.0931520000000008</c:v>
                </c:pt>
                <c:pt idx="151">
                  <c:v>-7.8138380000000014</c:v>
                </c:pt>
                <c:pt idx="152">
                  <c:v>-8.5601099999999999</c:v>
                </c:pt>
                <c:pt idx="153">
                  <c:v>-8.7926470000000005</c:v>
                </c:pt>
                <c:pt idx="154">
                  <c:v>-9.3690470000000001</c:v>
                </c:pt>
                <c:pt idx="155">
                  <c:v>-9.7474690000000006</c:v>
                </c:pt>
                <c:pt idx="156">
                  <c:v>-10.419252999999999</c:v>
                </c:pt>
                <c:pt idx="157">
                  <c:v>-11.334489</c:v>
                </c:pt>
                <c:pt idx="158">
                  <c:v>-12.346724999999999</c:v>
                </c:pt>
                <c:pt idx="159">
                  <c:v>-12.828457999999999</c:v>
                </c:pt>
                <c:pt idx="160">
                  <c:v>-12.835983000000001</c:v>
                </c:pt>
                <c:pt idx="161">
                  <c:v>-13.019696</c:v>
                </c:pt>
                <c:pt idx="162">
                  <c:v>-13.376109</c:v>
                </c:pt>
                <c:pt idx="163">
                  <c:v>-13.789598</c:v>
                </c:pt>
                <c:pt idx="164">
                  <c:v>-14.214942000000001</c:v>
                </c:pt>
                <c:pt idx="165">
                  <c:v>-14.827119</c:v>
                </c:pt>
                <c:pt idx="166">
                  <c:v>-15.232780999999999</c:v>
                </c:pt>
                <c:pt idx="167">
                  <c:v>-15.893708999999999</c:v>
                </c:pt>
                <c:pt idx="168">
                  <c:v>-16.295936999999999</c:v>
                </c:pt>
                <c:pt idx="169">
                  <c:v>-16.550395000000002</c:v>
                </c:pt>
                <c:pt idx="170">
                  <c:v>-16.780792000000002</c:v>
                </c:pt>
                <c:pt idx="171">
                  <c:v>-17.166855000000002</c:v>
                </c:pt>
                <c:pt idx="172">
                  <c:v>-17.402781999999998</c:v>
                </c:pt>
                <c:pt idx="173">
                  <c:v>-17.611419999999999</c:v>
                </c:pt>
                <c:pt idx="174">
                  <c:v>-18.049339</c:v>
                </c:pt>
                <c:pt idx="175">
                  <c:v>-18.343271999999999</c:v>
                </c:pt>
                <c:pt idx="176">
                  <c:v>-18.545756000000001</c:v>
                </c:pt>
                <c:pt idx="177">
                  <c:v>-18.71799</c:v>
                </c:pt>
                <c:pt idx="178">
                  <c:v>-18.993905000000002</c:v>
                </c:pt>
                <c:pt idx="179">
                  <c:v>-19.434270000000001</c:v>
                </c:pt>
                <c:pt idx="180">
                  <c:v>-19.488133999999999</c:v>
                </c:pt>
                <c:pt idx="181">
                  <c:v>-19.552306000000002</c:v>
                </c:pt>
                <c:pt idx="182">
                  <c:v>-19.749445999999999</c:v>
                </c:pt>
                <c:pt idx="183">
                  <c:v>-19.717001</c:v>
                </c:pt>
                <c:pt idx="184">
                  <c:v>-19.700645000000002</c:v>
                </c:pt>
                <c:pt idx="185">
                  <c:v>-19.745874000000001</c:v>
                </c:pt>
                <c:pt idx="186">
                  <c:v>-19.647386999999998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1D-4533-9A36-B6DF0448051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Daily_central_regions!$AR$2:$AR$188</c:f>
              <c:numCache>
                <c:formatCode>General</c:formatCode>
                <c:ptCount val="187"/>
                <c:pt idx="0">
                  <c:v>-30.805257999999998</c:v>
                </c:pt>
                <c:pt idx="1">
                  <c:v>-30.603712999999999</c:v>
                </c:pt>
                <c:pt idx="2">
                  <c:v>-30.606404000000001</c:v>
                </c:pt>
                <c:pt idx="3">
                  <c:v>-30.60566</c:v>
                </c:pt>
                <c:pt idx="4">
                  <c:v>-30.481698000000002</c:v>
                </c:pt>
                <c:pt idx="5">
                  <c:v>-29.833957999999999</c:v>
                </c:pt>
                <c:pt idx="6">
                  <c:v>-29.383838999999998</c:v>
                </c:pt>
                <c:pt idx="7">
                  <c:v>-29.072476000000002</c:v>
                </c:pt>
                <c:pt idx="8">
                  <c:v>-28.702349999999999</c:v>
                </c:pt>
                <c:pt idx="9">
                  <c:v>-28.416069</c:v>
                </c:pt>
                <c:pt idx="10">
                  <c:v>-27.965599999999998</c:v>
                </c:pt>
                <c:pt idx="11">
                  <c:v>-27.482821999999999</c:v>
                </c:pt>
                <c:pt idx="12">
                  <c:v>-27.283179000000001</c:v>
                </c:pt>
                <c:pt idx="13">
                  <c:v>-27.143398000000001</c:v>
                </c:pt>
                <c:pt idx="14">
                  <c:v>-27.031154999999998</c:v>
                </c:pt>
                <c:pt idx="15">
                  <c:v>-26.981707</c:v>
                </c:pt>
                <c:pt idx="16">
                  <c:v>-26.780934999999999</c:v>
                </c:pt>
                <c:pt idx="17">
                  <c:v>-26.460823999999999</c:v>
                </c:pt>
                <c:pt idx="18">
                  <c:v>-26.147618000000001</c:v>
                </c:pt>
                <c:pt idx="19">
                  <c:v>-26.119029000000001</c:v>
                </c:pt>
                <c:pt idx="20">
                  <c:v>-26.053108999999999</c:v>
                </c:pt>
                <c:pt idx="21">
                  <c:v>-25.669352</c:v>
                </c:pt>
                <c:pt idx="22">
                  <c:v>-25.496100999999999</c:v>
                </c:pt>
                <c:pt idx="23">
                  <c:v>-25.389873000000001</c:v>
                </c:pt>
                <c:pt idx="24">
                  <c:v>-25.241831999999999</c:v>
                </c:pt>
                <c:pt idx="25">
                  <c:v>-25.430876000000001</c:v>
                </c:pt>
                <c:pt idx="26">
                  <c:v>-25.200785</c:v>
                </c:pt>
                <c:pt idx="27">
                  <c:v>-24.616517000000002</c:v>
                </c:pt>
                <c:pt idx="28">
                  <c:v>-24.243886</c:v>
                </c:pt>
                <c:pt idx="29">
                  <c:v>-23.747710000000001</c:v>
                </c:pt>
                <c:pt idx="30">
                  <c:v>-23.250962000000001</c:v>
                </c:pt>
                <c:pt idx="31">
                  <c:v>-22.969768999999999</c:v>
                </c:pt>
                <c:pt idx="32">
                  <c:v>-22.603843999999999</c:v>
                </c:pt>
                <c:pt idx="33">
                  <c:v>-21.681531</c:v>
                </c:pt>
                <c:pt idx="34">
                  <c:v>-20.966203</c:v>
                </c:pt>
                <c:pt idx="35">
                  <c:v>-20.275585</c:v>
                </c:pt>
                <c:pt idx="36">
                  <c:v>-19.86843</c:v>
                </c:pt>
                <c:pt idx="37">
                  <c:v>-19.893454999999999</c:v>
                </c:pt>
                <c:pt idx="38">
                  <c:v>-19.664878000000002</c:v>
                </c:pt>
                <c:pt idx="39">
                  <c:v>-18.945741999999999</c:v>
                </c:pt>
                <c:pt idx="40">
                  <c:v>-17.869779999999999</c:v>
                </c:pt>
                <c:pt idx="41">
                  <c:v>-16.763539000000002</c:v>
                </c:pt>
                <c:pt idx="42">
                  <c:v>-15.440543999999999</c:v>
                </c:pt>
                <c:pt idx="43">
                  <c:v>-14.527467</c:v>
                </c:pt>
                <c:pt idx="44">
                  <c:v>-14.145569999999999</c:v>
                </c:pt>
                <c:pt idx="45">
                  <c:v>-13.995718999999999</c:v>
                </c:pt>
                <c:pt idx="46">
                  <c:v>-13.197888000000001</c:v>
                </c:pt>
                <c:pt idx="47">
                  <c:v>-12.52318</c:v>
                </c:pt>
                <c:pt idx="48">
                  <c:v>-12.177505999999999</c:v>
                </c:pt>
                <c:pt idx="49">
                  <c:v>-11.860310999999999</c:v>
                </c:pt>
                <c:pt idx="50">
                  <c:v>-11.673124</c:v>
                </c:pt>
                <c:pt idx="51">
                  <c:v>-10.877737</c:v>
                </c:pt>
                <c:pt idx="52">
                  <c:v>-10.352027</c:v>
                </c:pt>
                <c:pt idx="53">
                  <c:v>-9.7665570000000006</c:v>
                </c:pt>
                <c:pt idx="54">
                  <c:v>-9.3205299999999998</c:v>
                </c:pt>
                <c:pt idx="55">
                  <c:v>-8.9843649999999986</c:v>
                </c:pt>
                <c:pt idx="56">
                  <c:v>-8.1136809999999997</c:v>
                </c:pt>
                <c:pt idx="57">
                  <c:v>-7.000489</c:v>
                </c:pt>
                <c:pt idx="58">
                  <c:v>-6.4780259999999998</c:v>
                </c:pt>
                <c:pt idx="59">
                  <c:v>-6.2429209999999999</c:v>
                </c:pt>
                <c:pt idx="60">
                  <c:v>-4.3527089999999999</c:v>
                </c:pt>
                <c:pt idx="61">
                  <c:v>-3.4877690000000001</c:v>
                </c:pt>
                <c:pt idx="62">
                  <c:v>-3.398806</c:v>
                </c:pt>
                <c:pt idx="63">
                  <c:v>-3.44598</c:v>
                </c:pt>
                <c:pt idx="64">
                  <c:v>-2.789158</c:v>
                </c:pt>
                <c:pt idx="65">
                  <c:v>-1.4428319999999999</c:v>
                </c:pt>
                <c:pt idx="66">
                  <c:v>0.31152999999999997</c:v>
                </c:pt>
                <c:pt idx="67">
                  <c:v>-0.31878000000000001</c:v>
                </c:pt>
                <c:pt idx="68">
                  <c:v>-0.71838999999999997</c:v>
                </c:pt>
                <c:pt idx="69">
                  <c:v>-0.31222899999999998</c:v>
                </c:pt>
                <c:pt idx="70">
                  <c:v>0.60436400000000001</c:v>
                </c:pt>
                <c:pt idx="71">
                  <c:v>1.223241</c:v>
                </c:pt>
                <c:pt idx="72">
                  <c:v>0.93421799999999999</c:v>
                </c:pt>
                <c:pt idx="73">
                  <c:v>0.58720899999999998</c:v>
                </c:pt>
                <c:pt idx="74">
                  <c:v>1.6918230000000001</c:v>
                </c:pt>
                <c:pt idx="75">
                  <c:v>2.14161</c:v>
                </c:pt>
                <c:pt idx="76">
                  <c:v>1.210572</c:v>
                </c:pt>
                <c:pt idx="77">
                  <c:v>1.2769649999999999</c:v>
                </c:pt>
                <c:pt idx="78">
                  <c:v>1.096468</c:v>
                </c:pt>
                <c:pt idx="79">
                  <c:v>0.123309</c:v>
                </c:pt>
                <c:pt idx="80">
                  <c:v>-0.22652</c:v>
                </c:pt>
                <c:pt idx="81">
                  <c:v>0.70813999999999999</c:v>
                </c:pt>
                <c:pt idx="82">
                  <c:v>3.431524</c:v>
                </c:pt>
                <c:pt idx="83">
                  <c:v>7.6380860000000004</c:v>
                </c:pt>
                <c:pt idx="84">
                  <c:v>9.0708979999999997</c:v>
                </c:pt>
                <c:pt idx="85">
                  <c:v>10.884924</c:v>
                </c:pt>
                <c:pt idx="86">
                  <c:v>13.781107</c:v>
                </c:pt>
                <c:pt idx="87">
                  <c:v>15.512097000000001</c:v>
                </c:pt>
                <c:pt idx="88">
                  <c:v>17.665875</c:v>
                </c:pt>
                <c:pt idx="89">
                  <c:v>16.356121999999999</c:v>
                </c:pt>
                <c:pt idx="90">
                  <c:v>14.471747000000001</c:v>
                </c:pt>
                <c:pt idx="91">
                  <c:v>13.852085000000001</c:v>
                </c:pt>
                <c:pt idx="92">
                  <c:v>15.567804000000001</c:v>
                </c:pt>
                <c:pt idx="93">
                  <c:v>15.391116999999999</c:v>
                </c:pt>
                <c:pt idx="94">
                  <c:v>16.102899000000001</c:v>
                </c:pt>
                <c:pt idx="95">
                  <c:v>16.010704</c:v>
                </c:pt>
                <c:pt idx="96">
                  <c:v>16.271024000000001</c:v>
                </c:pt>
                <c:pt idx="97">
                  <c:v>16.452708999999999</c:v>
                </c:pt>
                <c:pt idx="98">
                  <c:v>17.858937000000001</c:v>
                </c:pt>
                <c:pt idx="99">
                  <c:v>20.261371</c:v>
                </c:pt>
                <c:pt idx="100">
                  <c:v>19.486435</c:v>
                </c:pt>
                <c:pt idx="101">
                  <c:v>19.992540000000002</c:v>
                </c:pt>
                <c:pt idx="102">
                  <c:v>20.899637999999999</c:v>
                </c:pt>
                <c:pt idx="103">
                  <c:v>20.825377</c:v>
                </c:pt>
                <c:pt idx="104">
                  <c:v>21.889759000000002</c:v>
                </c:pt>
                <c:pt idx="105">
                  <c:v>23.666307</c:v>
                </c:pt>
                <c:pt idx="106">
                  <c:v>24.721482999999999</c:v>
                </c:pt>
                <c:pt idx="107">
                  <c:v>24.191203000000002</c:v>
                </c:pt>
                <c:pt idx="108">
                  <c:v>23.730810999999999</c:v>
                </c:pt>
                <c:pt idx="109">
                  <c:v>24.167684000000001</c:v>
                </c:pt>
                <c:pt idx="110">
                  <c:v>22.786698000000001</c:v>
                </c:pt>
                <c:pt idx="111">
                  <c:v>21.148755999999999</c:v>
                </c:pt>
                <c:pt idx="112">
                  <c:v>21.024360000000001</c:v>
                </c:pt>
                <c:pt idx="113">
                  <c:v>21.002718999999999</c:v>
                </c:pt>
                <c:pt idx="114">
                  <c:v>21.524484000000001</c:v>
                </c:pt>
                <c:pt idx="115">
                  <c:v>23.318135999999999</c:v>
                </c:pt>
                <c:pt idx="116">
                  <c:v>22.972424</c:v>
                </c:pt>
                <c:pt idx="117">
                  <c:v>20.791350999999999</c:v>
                </c:pt>
                <c:pt idx="118">
                  <c:v>20.567944000000001</c:v>
                </c:pt>
                <c:pt idx="119">
                  <c:v>20.297827999999999</c:v>
                </c:pt>
                <c:pt idx="120">
                  <c:v>19.639472999999999</c:v>
                </c:pt>
                <c:pt idx="121">
                  <c:v>18.893398000000001</c:v>
                </c:pt>
                <c:pt idx="122">
                  <c:v>18.355588000000001</c:v>
                </c:pt>
                <c:pt idx="123">
                  <c:v>16.877400999999999</c:v>
                </c:pt>
                <c:pt idx="124">
                  <c:v>16.477506000000002</c:v>
                </c:pt>
                <c:pt idx="125">
                  <c:v>15.413691</c:v>
                </c:pt>
                <c:pt idx="126">
                  <c:v>14.343071999999999</c:v>
                </c:pt>
                <c:pt idx="127">
                  <c:v>12.719329</c:v>
                </c:pt>
                <c:pt idx="128">
                  <c:v>11.91757</c:v>
                </c:pt>
                <c:pt idx="129">
                  <c:v>11.023865000000001</c:v>
                </c:pt>
                <c:pt idx="130">
                  <c:v>9.473450999999999</c:v>
                </c:pt>
                <c:pt idx="131">
                  <c:v>8.5921440000000011</c:v>
                </c:pt>
                <c:pt idx="132">
                  <c:v>8.1470960000000012</c:v>
                </c:pt>
                <c:pt idx="133">
                  <c:v>7.5625689999999999</c:v>
                </c:pt>
                <c:pt idx="134">
                  <c:v>6.6507369999999986</c:v>
                </c:pt>
                <c:pt idx="135">
                  <c:v>5.8799340000000004</c:v>
                </c:pt>
                <c:pt idx="136">
                  <c:v>5.0627040000000001</c:v>
                </c:pt>
                <c:pt idx="137">
                  <c:v>4.8632439999999999</c:v>
                </c:pt>
                <c:pt idx="138">
                  <c:v>2.9408609999999999</c:v>
                </c:pt>
                <c:pt idx="139">
                  <c:v>1.596579</c:v>
                </c:pt>
                <c:pt idx="140">
                  <c:v>0.60747799999999996</c:v>
                </c:pt>
                <c:pt idx="141">
                  <c:v>-0.25009799999999999</c:v>
                </c:pt>
                <c:pt idx="142">
                  <c:v>-1.5288580000000001</c:v>
                </c:pt>
                <c:pt idx="143">
                  <c:v>-1.4705459999999999</c:v>
                </c:pt>
                <c:pt idx="144">
                  <c:v>-1.76827</c:v>
                </c:pt>
                <c:pt idx="145">
                  <c:v>-2.3609520000000002</c:v>
                </c:pt>
                <c:pt idx="146">
                  <c:v>-2.280154</c:v>
                </c:pt>
                <c:pt idx="147">
                  <c:v>-2.1617549999999999</c:v>
                </c:pt>
                <c:pt idx="148">
                  <c:v>-3.4246129999999999</c:v>
                </c:pt>
                <c:pt idx="149">
                  <c:v>-3.973633</c:v>
                </c:pt>
                <c:pt idx="150">
                  <c:v>-4.7050289999999997</c:v>
                </c:pt>
                <c:pt idx="151">
                  <c:v>-5.5786680000000004</c:v>
                </c:pt>
                <c:pt idx="152">
                  <c:v>-6.2193930000000002</c:v>
                </c:pt>
                <c:pt idx="153">
                  <c:v>-6.9522520000000014</c:v>
                </c:pt>
                <c:pt idx="154">
                  <c:v>-7.5372529999999998</c:v>
                </c:pt>
                <c:pt idx="155">
                  <c:v>-8.3543399999999988</c:v>
                </c:pt>
                <c:pt idx="156">
                  <c:v>-8.5215929999999993</c:v>
                </c:pt>
                <c:pt idx="157">
                  <c:v>-8.4663439999999994</c:v>
                </c:pt>
                <c:pt idx="158">
                  <c:v>-9.6874869999999991</c:v>
                </c:pt>
                <c:pt idx="159">
                  <c:v>-10.34</c:v>
                </c:pt>
                <c:pt idx="160">
                  <c:v>-10.923973999999999</c:v>
                </c:pt>
                <c:pt idx="161">
                  <c:v>-11.728782000000001</c:v>
                </c:pt>
                <c:pt idx="162">
                  <c:v>-12.191228000000001</c:v>
                </c:pt>
                <c:pt idx="163">
                  <c:v>-12.651392</c:v>
                </c:pt>
                <c:pt idx="164">
                  <c:v>-13.107353</c:v>
                </c:pt>
                <c:pt idx="165">
                  <c:v>-13.565065000000001</c:v>
                </c:pt>
                <c:pt idx="166">
                  <c:v>-14.004859</c:v>
                </c:pt>
                <c:pt idx="167">
                  <c:v>-14.450022000000001</c:v>
                </c:pt>
                <c:pt idx="168">
                  <c:v>-14.796385000000001</c:v>
                </c:pt>
                <c:pt idx="169">
                  <c:v>-15.457302</c:v>
                </c:pt>
                <c:pt idx="170">
                  <c:v>-15.872945</c:v>
                </c:pt>
                <c:pt idx="171">
                  <c:v>-16.219601999999998</c:v>
                </c:pt>
                <c:pt idx="172">
                  <c:v>-16.164507</c:v>
                </c:pt>
                <c:pt idx="173">
                  <c:v>-16.269054000000001</c:v>
                </c:pt>
                <c:pt idx="174">
                  <c:v>-16.680047999999999</c:v>
                </c:pt>
                <c:pt idx="175">
                  <c:v>-16.873968000000001</c:v>
                </c:pt>
                <c:pt idx="176">
                  <c:v>-16.998964000000001</c:v>
                </c:pt>
                <c:pt idx="177">
                  <c:v>-17.154287</c:v>
                </c:pt>
                <c:pt idx="178">
                  <c:v>-17.276077000000001</c:v>
                </c:pt>
                <c:pt idx="179">
                  <c:v>-17.490836000000002</c:v>
                </c:pt>
                <c:pt idx="180">
                  <c:v>-17.812574999999999</c:v>
                </c:pt>
                <c:pt idx="181">
                  <c:v>-18.026463</c:v>
                </c:pt>
                <c:pt idx="182">
                  <c:v>-18.078887999999999</c:v>
                </c:pt>
                <c:pt idx="183">
                  <c:v>-18.277419999999999</c:v>
                </c:pt>
                <c:pt idx="184">
                  <c:v>-18.505528999999999</c:v>
                </c:pt>
                <c:pt idx="185">
                  <c:v>-18.66563</c:v>
                </c:pt>
                <c:pt idx="186">
                  <c:v>-18.732008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1D-4533-9A36-B6DF0448051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1D-4533-9A36-B6DF0448051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1D-4533-9A36-B6DF0448051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Daily_central_regions!$AU$2:$AU$188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1D-4533-9A36-B6DF0448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542607"/>
        <c:axId val="1628023407"/>
      </c:lineChart>
      <c:dateAx>
        <c:axId val="209354260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23407"/>
        <c:crosses val="autoZero"/>
        <c:auto val="1"/>
        <c:lblOffset val="100"/>
        <c:baseTimeUnit val="days"/>
      </c:dateAx>
      <c:valAx>
        <c:axId val="16280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Accu_all_regions!$B$2:$B$188</c:f>
              <c:numCache>
                <c:formatCode>0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A-4BD2-B0B7-166DA34E2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Accu_all_regions!$D$2:$D$188</c:f>
              <c:numCache>
                <c:formatCode>General</c:formatCode>
                <c:ptCount val="187"/>
                <c:pt idx="0">
                  <c:v>-45.795845666056643</c:v>
                </c:pt>
                <c:pt idx="1">
                  <c:v>-91.393087179466377</c:v>
                </c:pt>
                <c:pt idx="2">
                  <c:v>-136.7091488280933</c:v>
                </c:pt>
                <c:pt idx="3">
                  <c:v>-182.25501158154449</c:v>
                </c:pt>
                <c:pt idx="4">
                  <c:v>-227.33012414281549</c:v>
                </c:pt>
                <c:pt idx="5">
                  <c:v>-271.28633289417832</c:v>
                </c:pt>
                <c:pt idx="6">
                  <c:v>-313.90450090580009</c:v>
                </c:pt>
                <c:pt idx="7">
                  <c:v>-355.96323948355553</c:v>
                </c:pt>
                <c:pt idx="8">
                  <c:v>-397.45929021889151</c:v>
                </c:pt>
                <c:pt idx="9">
                  <c:v>-438.64741625585322</c:v>
                </c:pt>
                <c:pt idx="10">
                  <c:v>-478.66512868547608</c:v>
                </c:pt>
                <c:pt idx="11">
                  <c:v>-517.87477937442259</c:v>
                </c:pt>
                <c:pt idx="12">
                  <c:v>-556.0524440373905</c:v>
                </c:pt>
                <c:pt idx="13">
                  <c:v>-594.07581510222019</c:v>
                </c:pt>
                <c:pt idx="14">
                  <c:v>-631.78599509039668</c:v>
                </c:pt>
                <c:pt idx="15">
                  <c:v>-669.25288803526223</c:v>
                </c:pt>
                <c:pt idx="16">
                  <c:v>-705.44979304900403</c:v>
                </c:pt>
                <c:pt idx="17">
                  <c:v>-740.90756974973033</c:v>
                </c:pt>
                <c:pt idx="18">
                  <c:v>-775.55737651678874</c:v>
                </c:pt>
                <c:pt idx="19">
                  <c:v>-810.08047297643634</c:v>
                </c:pt>
                <c:pt idx="20">
                  <c:v>-843.19486670833135</c:v>
                </c:pt>
                <c:pt idx="21">
                  <c:v>-875.43941080112472</c:v>
                </c:pt>
                <c:pt idx="22">
                  <c:v>-907.23674421478529</c:v>
                </c:pt>
                <c:pt idx="23">
                  <c:v>-939.18676976850293</c:v>
                </c:pt>
                <c:pt idx="24">
                  <c:v>-970.73924879144749</c:v>
                </c:pt>
                <c:pt idx="25">
                  <c:v>-1002.635230474959</c:v>
                </c:pt>
                <c:pt idx="26">
                  <c:v>-1033.3374578057719</c:v>
                </c:pt>
                <c:pt idx="27">
                  <c:v>-1063.4031003007181</c:v>
                </c:pt>
                <c:pt idx="28">
                  <c:v>-1092.683387095507</c:v>
                </c:pt>
                <c:pt idx="29">
                  <c:v>-1121.387156901179</c:v>
                </c:pt>
                <c:pt idx="30">
                  <c:v>-1148.7051937961221</c:v>
                </c:pt>
                <c:pt idx="31">
                  <c:v>-1175.406806869888</c:v>
                </c:pt>
                <c:pt idx="32">
                  <c:v>-1201.215765469072</c:v>
                </c:pt>
                <c:pt idx="33">
                  <c:v>-1226.736351762944</c:v>
                </c:pt>
                <c:pt idx="34">
                  <c:v>-1251.782105472272</c:v>
                </c:pt>
                <c:pt idx="35">
                  <c:v>-1276.5156979075</c:v>
                </c:pt>
                <c:pt idx="36">
                  <c:v>-1300.308930652722</c:v>
                </c:pt>
                <c:pt idx="37">
                  <c:v>-1324.047012609783</c:v>
                </c:pt>
                <c:pt idx="38">
                  <c:v>-1346.366821252079</c:v>
                </c:pt>
                <c:pt idx="39">
                  <c:v>-1368.287930729615</c:v>
                </c:pt>
                <c:pt idx="40">
                  <c:v>-1388.178089587223</c:v>
                </c:pt>
                <c:pt idx="41">
                  <c:v>-1406.394025550348</c:v>
                </c:pt>
                <c:pt idx="42">
                  <c:v>-1423.5207909993089</c:v>
                </c:pt>
                <c:pt idx="43">
                  <c:v>-1440.1644742142721</c:v>
                </c:pt>
                <c:pt idx="44">
                  <c:v>-1456.5394742077931</c:v>
                </c:pt>
                <c:pt idx="45">
                  <c:v>-1473.3008966921579</c:v>
                </c:pt>
                <c:pt idx="46">
                  <c:v>-1488.2208113395311</c:v>
                </c:pt>
                <c:pt idx="47">
                  <c:v>-1501.7713766662871</c:v>
                </c:pt>
                <c:pt idx="48">
                  <c:v>-1514.6156552041241</c:v>
                </c:pt>
                <c:pt idx="49">
                  <c:v>-1527.55690455225</c:v>
                </c:pt>
                <c:pt idx="50">
                  <c:v>-1539.2893458259041</c:v>
                </c:pt>
                <c:pt idx="51">
                  <c:v>-1550.586372613737</c:v>
                </c:pt>
                <c:pt idx="52">
                  <c:v>-1561.799523145015</c:v>
                </c:pt>
                <c:pt idx="53">
                  <c:v>-1573.352915089637</c:v>
                </c:pt>
                <c:pt idx="54">
                  <c:v>-1584.9657769511859</c:v>
                </c:pt>
                <c:pt idx="55">
                  <c:v>-1597.615468690818</c:v>
                </c:pt>
                <c:pt idx="56">
                  <c:v>-1609.254557090286</c:v>
                </c:pt>
                <c:pt idx="57">
                  <c:v>-1621.176666480447</c:v>
                </c:pt>
                <c:pt idx="58">
                  <c:v>-1632.4697921874031</c:v>
                </c:pt>
                <c:pt idx="59">
                  <c:v>-1644.284872415667</c:v>
                </c:pt>
                <c:pt idx="60">
                  <c:v>-1654.839013905111</c:v>
                </c:pt>
                <c:pt idx="61">
                  <c:v>-1665.6914744441569</c:v>
                </c:pt>
                <c:pt idx="62">
                  <c:v>-1675.8718347251599</c:v>
                </c:pt>
                <c:pt idx="63">
                  <c:v>-1686.231354537513</c:v>
                </c:pt>
                <c:pt idx="64">
                  <c:v>-1695.442647597574</c:v>
                </c:pt>
                <c:pt idx="65">
                  <c:v>-1704.5743357594411</c:v>
                </c:pt>
                <c:pt idx="66">
                  <c:v>-1711.7277653739329</c:v>
                </c:pt>
                <c:pt idx="67">
                  <c:v>-1718.0849266733339</c:v>
                </c:pt>
                <c:pt idx="68">
                  <c:v>-1723.8179319730079</c:v>
                </c:pt>
                <c:pt idx="69">
                  <c:v>-1730.1715512432379</c:v>
                </c:pt>
                <c:pt idx="70">
                  <c:v>-1733.1359190845019</c:v>
                </c:pt>
                <c:pt idx="71">
                  <c:v>-1734.1781396962051</c:v>
                </c:pt>
                <c:pt idx="72">
                  <c:v>-1734.2894196083521</c:v>
                </c:pt>
                <c:pt idx="73">
                  <c:v>-1735.026386106447</c:v>
                </c:pt>
                <c:pt idx="74">
                  <c:v>-1734.669804953156</c:v>
                </c:pt>
                <c:pt idx="75">
                  <c:v>-1734.1744856789751</c:v>
                </c:pt>
                <c:pt idx="76">
                  <c:v>-1733.2110660850501</c:v>
                </c:pt>
                <c:pt idx="77">
                  <c:v>-1732.888754734513</c:v>
                </c:pt>
                <c:pt idx="78">
                  <c:v>-1731.488532184027</c:v>
                </c:pt>
                <c:pt idx="79">
                  <c:v>-1729.5429579726999</c:v>
                </c:pt>
                <c:pt idx="80">
                  <c:v>-1726.736006102029</c:v>
                </c:pt>
                <c:pt idx="81">
                  <c:v>-1723.8359163953789</c:v>
                </c:pt>
                <c:pt idx="82">
                  <c:v>-1719.0548540449081</c:v>
                </c:pt>
                <c:pt idx="83">
                  <c:v>-1712.982854627192</c:v>
                </c:pt>
                <c:pt idx="84">
                  <c:v>-1705.2894736490971</c:v>
                </c:pt>
                <c:pt idx="85">
                  <c:v>-1697.4130352158011</c:v>
                </c:pt>
                <c:pt idx="86">
                  <c:v>-1689.370360308111</c:v>
                </c:pt>
                <c:pt idx="87">
                  <c:v>-1682.1010512986791</c:v>
                </c:pt>
                <c:pt idx="88">
                  <c:v>-1674.990858756634</c:v>
                </c:pt>
                <c:pt idx="89">
                  <c:v>-1669.243659770297</c:v>
                </c:pt>
                <c:pt idx="90">
                  <c:v>-1660.936276698747</c:v>
                </c:pt>
                <c:pt idx="91">
                  <c:v>-1650.8417316666771</c:v>
                </c:pt>
                <c:pt idx="92">
                  <c:v>-1637.65950533307</c:v>
                </c:pt>
                <c:pt idx="93">
                  <c:v>-1622.8524216332769</c:v>
                </c:pt>
                <c:pt idx="94">
                  <c:v>-1607.156664553253</c:v>
                </c:pt>
                <c:pt idx="95">
                  <c:v>-1592.2467766709251</c:v>
                </c:pt>
                <c:pt idx="96">
                  <c:v>-1574.3920081543561</c:v>
                </c:pt>
                <c:pt idx="97">
                  <c:v>-1554.7534102341669</c:v>
                </c:pt>
                <c:pt idx="98">
                  <c:v>-1531.7563967617939</c:v>
                </c:pt>
                <c:pt idx="99">
                  <c:v>-1507.0492431126249</c:v>
                </c:pt>
                <c:pt idx="100">
                  <c:v>-1483.772946349223</c:v>
                </c:pt>
                <c:pt idx="101">
                  <c:v>-1463.835634190785</c:v>
                </c:pt>
                <c:pt idx="102">
                  <c:v>-1443.920111752356</c:v>
                </c:pt>
                <c:pt idx="103">
                  <c:v>-1425.4177804398309</c:v>
                </c:pt>
                <c:pt idx="104">
                  <c:v>-1406.6627551673771</c:v>
                </c:pt>
                <c:pt idx="105">
                  <c:v>-1388.6500077360749</c:v>
                </c:pt>
                <c:pt idx="106">
                  <c:v>-1367.476778509169</c:v>
                </c:pt>
                <c:pt idx="107">
                  <c:v>-1344.4059410409509</c:v>
                </c:pt>
                <c:pt idx="108">
                  <c:v>-1322.477444579911</c:v>
                </c:pt>
                <c:pt idx="109">
                  <c:v>-1302.408009809041</c:v>
                </c:pt>
                <c:pt idx="110">
                  <c:v>-1283.4963417988599</c:v>
                </c:pt>
                <c:pt idx="111">
                  <c:v>-1266.333137473001</c:v>
                </c:pt>
                <c:pt idx="112">
                  <c:v>-1248.817659453736</c:v>
                </c:pt>
                <c:pt idx="113">
                  <c:v>-1232.525799607527</c:v>
                </c:pt>
                <c:pt idx="114">
                  <c:v>-1215.598143346595</c:v>
                </c:pt>
                <c:pt idx="115">
                  <c:v>-1199.9611846310549</c:v>
                </c:pt>
                <c:pt idx="116">
                  <c:v>-1184.1063792292939</c:v>
                </c:pt>
                <c:pt idx="117">
                  <c:v>-1169.0510604697711</c:v>
                </c:pt>
                <c:pt idx="118">
                  <c:v>-1153.8250746366259</c:v>
                </c:pt>
                <c:pt idx="119">
                  <c:v>-1139.0187443695879</c:v>
                </c:pt>
                <c:pt idx="120">
                  <c:v>-1126.0267035748841</c:v>
                </c:pt>
                <c:pt idx="121">
                  <c:v>-1115.6217229391871</c:v>
                </c:pt>
                <c:pt idx="122">
                  <c:v>-1104.4675437635501</c:v>
                </c:pt>
                <c:pt idx="123">
                  <c:v>-1093.9719491804351</c:v>
                </c:pt>
                <c:pt idx="124">
                  <c:v>-1084.3297064270139</c:v>
                </c:pt>
                <c:pt idx="125">
                  <c:v>-1077.004372165065</c:v>
                </c:pt>
                <c:pt idx="126">
                  <c:v>-1068.524671801991</c:v>
                </c:pt>
                <c:pt idx="127">
                  <c:v>-1059.4274842410559</c:v>
                </c:pt>
                <c:pt idx="128">
                  <c:v>-1050.4345535585801</c:v>
                </c:pt>
                <c:pt idx="129">
                  <c:v>-1042.375593428887</c:v>
                </c:pt>
                <c:pt idx="130">
                  <c:v>-1035.8113474857</c:v>
                </c:pt>
                <c:pt idx="131">
                  <c:v>-1031.6922244122379</c:v>
                </c:pt>
                <c:pt idx="132">
                  <c:v>-1027.6071932356019</c:v>
                </c:pt>
                <c:pt idx="133">
                  <c:v>-1024.3163634233219</c:v>
                </c:pt>
                <c:pt idx="134">
                  <c:v>-1021.672824823299</c:v>
                </c:pt>
                <c:pt idx="135">
                  <c:v>-1020.071108291517</c:v>
                </c:pt>
                <c:pt idx="136">
                  <c:v>-1020.849033810242</c:v>
                </c:pt>
                <c:pt idx="137">
                  <c:v>-1024.57686621229</c:v>
                </c:pt>
                <c:pt idx="138">
                  <c:v>-1029.560256551569</c:v>
                </c:pt>
                <c:pt idx="139">
                  <c:v>-1036.3867615794479</c:v>
                </c:pt>
                <c:pt idx="140">
                  <c:v>-1044.60472850882</c:v>
                </c:pt>
                <c:pt idx="141">
                  <c:v>-1055.1354512665609</c:v>
                </c:pt>
                <c:pt idx="142">
                  <c:v>-1067.043959504538</c:v>
                </c:pt>
                <c:pt idx="143">
                  <c:v>-1080.8419359841901</c:v>
                </c:pt>
                <c:pt idx="144">
                  <c:v>-1094.7445193070059</c:v>
                </c:pt>
                <c:pt idx="145">
                  <c:v>-1109.7160527384931</c:v>
                </c:pt>
                <c:pt idx="146">
                  <c:v>-1124.7449849220061</c:v>
                </c:pt>
                <c:pt idx="147">
                  <c:v>-1140.424932273688</c:v>
                </c:pt>
                <c:pt idx="148">
                  <c:v>-1156.6039218249391</c:v>
                </c:pt>
                <c:pt idx="149">
                  <c:v>-1173.9410800603471</c:v>
                </c:pt>
                <c:pt idx="150">
                  <c:v>-1190.9935089599221</c:v>
                </c:pt>
                <c:pt idx="151">
                  <c:v>-1208.525317704034</c:v>
                </c:pt>
                <c:pt idx="152">
                  <c:v>-1227.109596195203</c:v>
                </c:pt>
                <c:pt idx="153">
                  <c:v>-1247.090340843966</c:v>
                </c:pt>
                <c:pt idx="154">
                  <c:v>-1267.7135739385301</c:v>
                </c:pt>
                <c:pt idx="155">
                  <c:v>-1289.3357711670551</c:v>
                </c:pt>
                <c:pt idx="156">
                  <c:v>-1312.390112199756</c:v>
                </c:pt>
                <c:pt idx="157">
                  <c:v>-1337.152173465435</c:v>
                </c:pt>
                <c:pt idx="158">
                  <c:v>-1361.8881330250699</c:v>
                </c:pt>
                <c:pt idx="159">
                  <c:v>-1387.0062364837061</c:v>
                </c:pt>
                <c:pt idx="160">
                  <c:v>-1412.815269978455</c:v>
                </c:pt>
                <c:pt idx="161">
                  <c:v>-1439.730404328104</c:v>
                </c:pt>
                <c:pt idx="162">
                  <c:v>-1466.9108129983649</c:v>
                </c:pt>
                <c:pt idx="163">
                  <c:v>-1494.928848324804</c:v>
                </c:pt>
                <c:pt idx="164">
                  <c:v>-1523.1697936045471</c:v>
                </c:pt>
                <c:pt idx="165">
                  <c:v>-1552.2071819070411</c:v>
                </c:pt>
                <c:pt idx="166">
                  <c:v>-1581.3508910327439</c:v>
                </c:pt>
                <c:pt idx="167">
                  <c:v>-1611.0525023802461</c:v>
                </c:pt>
                <c:pt idx="168">
                  <c:v>-1640.79125259804</c:v>
                </c:pt>
                <c:pt idx="169">
                  <c:v>-1671.0689622732709</c:v>
                </c:pt>
                <c:pt idx="170">
                  <c:v>-1701.8891715350851</c:v>
                </c:pt>
                <c:pt idx="171">
                  <c:v>-1733.3755405439711</c:v>
                </c:pt>
                <c:pt idx="172">
                  <c:v>-1765.168058509217</c:v>
                </c:pt>
                <c:pt idx="173">
                  <c:v>-1797.404869571269</c:v>
                </c:pt>
                <c:pt idx="174">
                  <c:v>-1829.7582629979479</c:v>
                </c:pt>
                <c:pt idx="175">
                  <c:v>-1862.564042244501</c:v>
                </c:pt>
                <c:pt idx="176">
                  <c:v>-1895.587265802408</c:v>
                </c:pt>
                <c:pt idx="177">
                  <c:v>-1928.984686771239</c:v>
                </c:pt>
                <c:pt idx="178">
                  <c:v>-1962.762736166409</c:v>
                </c:pt>
                <c:pt idx="179">
                  <c:v>-1997.0170833371869</c:v>
                </c:pt>
                <c:pt idx="180">
                  <c:v>-2031.3412966609951</c:v>
                </c:pt>
                <c:pt idx="181">
                  <c:v>-2066.0222194364442</c:v>
                </c:pt>
                <c:pt idx="182">
                  <c:v>-2100.5143308439169</c:v>
                </c:pt>
                <c:pt idx="183">
                  <c:v>-2135.078433797898</c:v>
                </c:pt>
                <c:pt idx="184">
                  <c:v>-2169.6366232138062</c:v>
                </c:pt>
                <c:pt idx="185">
                  <c:v>-2204.406687585059</c:v>
                </c:pt>
                <c:pt idx="186">
                  <c:v>-2239.143165670886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A-4BD2-B0B7-166DA34E2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Accu_all_regions!$E$2:$E$188</c:f>
              <c:numCache>
                <c:formatCode>General</c:formatCode>
                <c:ptCount val="187"/>
                <c:pt idx="0">
                  <c:v>-44.773217660603187</c:v>
                </c:pt>
                <c:pt idx="1">
                  <c:v>-89.269971462231069</c:v>
                </c:pt>
                <c:pt idx="2">
                  <c:v>-134.00086502556411</c:v>
                </c:pt>
                <c:pt idx="3">
                  <c:v>-179.30026203960031</c:v>
                </c:pt>
                <c:pt idx="4">
                  <c:v>-224.534863368353</c:v>
                </c:pt>
                <c:pt idx="5">
                  <c:v>-268.77483585606831</c:v>
                </c:pt>
                <c:pt idx="6">
                  <c:v>-312.08135827853988</c:v>
                </c:pt>
                <c:pt idx="7">
                  <c:v>-355.10092130888091</c:v>
                </c:pt>
                <c:pt idx="8">
                  <c:v>-397.39298279361992</c:v>
                </c:pt>
                <c:pt idx="9">
                  <c:v>-439.1081041896673</c:v>
                </c:pt>
                <c:pt idx="10">
                  <c:v>-479.76885618467549</c:v>
                </c:pt>
                <c:pt idx="11">
                  <c:v>-519.63611793174107</c:v>
                </c:pt>
                <c:pt idx="12">
                  <c:v>-558.87231463582361</c:v>
                </c:pt>
                <c:pt idx="13">
                  <c:v>-598.14498220134533</c:v>
                </c:pt>
                <c:pt idx="14">
                  <c:v>-636.74694643242481</c:v>
                </c:pt>
                <c:pt idx="15">
                  <c:v>-674.68065348302173</c:v>
                </c:pt>
                <c:pt idx="16">
                  <c:v>-710.92062045523437</c:v>
                </c:pt>
                <c:pt idx="17">
                  <c:v>-745.94299973877742</c:v>
                </c:pt>
                <c:pt idx="18">
                  <c:v>-780.19197882670392</c:v>
                </c:pt>
                <c:pt idx="19">
                  <c:v>-814.4908260414644</c:v>
                </c:pt>
                <c:pt idx="20">
                  <c:v>-847.95165910033711</c:v>
                </c:pt>
                <c:pt idx="21">
                  <c:v>-881.2642311677547</c:v>
                </c:pt>
                <c:pt idx="22">
                  <c:v>-913.77758134812382</c:v>
                </c:pt>
                <c:pt idx="23">
                  <c:v>-946.67805911363496</c:v>
                </c:pt>
                <c:pt idx="24">
                  <c:v>-978.96570038236143</c:v>
                </c:pt>
                <c:pt idx="25">
                  <c:v>-1011.181709765045</c:v>
                </c:pt>
                <c:pt idx="26">
                  <c:v>-1042.0825698977419</c:v>
                </c:pt>
                <c:pt idx="27">
                  <c:v>-1072.339636613448</c:v>
                </c:pt>
                <c:pt idx="28">
                  <c:v>-1101.3027590480069</c:v>
                </c:pt>
                <c:pt idx="29">
                  <c:v>-1129.560496886191</c:v>
                </c:pt>
                <c:pt idx="30">
                  <c:v>-1156.58713164965</c:v>
                </c:pt>
                <c:pt idx="31">
                  <c:v>-1182.5267741258531</c:v>
                </c:pt>
                <c:pt idx="32">
                  <c:v>-1206.67314294025</c:v>
                </c:pt>
                <c:pt idx="33">
                  <c:v>-1229.4417745013029</c:v>
                </c:pt>
                <c:pt idx="34">
                  <c:v>-1252.176398450214</c:v>
                </c:pt>
                <c:pt idx="35">
                  <c:v>-1275.115178719007</c:v>
                </c:pt>
                <c:pt idx="36">
                  <c:v>-1296.896417240758</c:v>
                </c:pt>
                <c:pt idx="37">
                  <c:v>-1317.879143606863</c:v>
                </c:pt>
                <c:pt idx="38">
                  <c:v>-1338.409333444841</c:v>
                </c:pt>
                <c:pt idx="39">
                  <c:v>-1358.984972583688</c:v>
                </c:pt>
                <c:pt idx="40">
                  <c:v>-1378.3889791816671</c:v>
                </c:pt>
                <c:pt idx="41">
                  <c:v>-1397.462682674711</c:v>
                </c:pt>
                <c:pt idx="42">
                  <c:v>-1414.765301231241</c:v>
                </c:pt>
                <c:pt idx="43">
                  <c:v>-1430.8248456336671</c:v>
                </c:pt>
                <c:pt idx="44">
                  <c:v>-1446.2129047169051</c:v>
                </c:pt>
                <c:pt idx="45">
                  <c:v>-1461.4251745693171</c:v>
                </c:pt>
                <c:pt idx="46">
                  <c:v>-1475.944972479233</c:v>
                </c:pt>
                <c:pt idx="47">
                  <c:v>-1490.62121622515</c:v>
                </c:pt>
                <c:pt idx="48">
                  <c:v>-1503.910630357019</c:v>
                </c:pt>
                <c:pt idx="49">
                  <c:v>-1516.8114082154179</c:v>
                </c:pt>
                <c:pt idx="50">
                  <c:v>-1528.958542335025</c:v>
                </c:pt>
                <c:pt idx="51">
                  <c:v>-1541.022764157043</c:v>
                </c:pt>
                <c:pt idx="52">
                  <c:v>-1551.635395022992</c:v>
                </c:pt>
                <c:pt idx="53">
                  <c:v>-1561.1044303222261</c:v>
                </c:pt>
                <c:pt idx="54">
                  <c:v>-1570.2846550723259</c:v>
                </c:pt>
                <c:pt idx="55">
                  <c:v>-1580.0238895141929</c:v>
                </c:pt>
                <c:pt idx="56">
                  <c:v>-1588.2799350931559</c:v>
                </c:pt>
                <c:pt idx="57">
                  <c:v>-1595.9821550862191</c:v>
                </c:pt>
                <c:pt idx="58">
                  <c:v>-1603.2130803150631</c:v>
                </c:pt>
                <c:pt idx="59">
                  <c:v>-1611.031715668561</c:v>
                </c:pt>
                <c:pt idx="60">
                  <c:v>-1617.6322455823361</c:v>
                </c:pt>
                <c:pt idx="61">
                  <c:v>-1624.0631645764349</c:v>
                </c:pt>
                <c:pt idx="62">
                  <c:v>-1629.2921656517649</c:v>
                </c:pt>
                <c:pt idx="63">
                  <c:v>-1634.361110554185</c:v>
                </c:pt>
                <c:pt idx="64">
                  <c:v>-1638.1261651929999</c:v>
                </c:pt>
                <c:pt idx="65">
                  <c:v>-1641.9166891519801</c:v>
                </c:pt>
                <c:pt idx="66">
                  <c:v>-1644.539791807792</c:v>
                </c:pt>
                <c:pt idx="67">
                  <c:v>-1646.710728958481</c:v>
                </c:pt>
                <c:pt idx="68">
                  <c:v>-1648.418157077813</c:v>
                </c:pt>
                <c:pt idx="69">
                  <c:v>-1650.0719986534989</c:v>
                </c:pt>
                <c:pt idx="70">
                  <c:v>-1650.1310598462171</c:v>
                </c:pt>
                <c:pt idx="71">
                  <c:v>-1649.3373025075989</c:v>
                </c:pt>
                <c:pt idx="72">
                  <c:v>-1647.697971917002</c:v>
                </c:pt>
                <c:pt idx="73">
                  <c:v>-1646.6158316473591</c:v>
                </c:pt>
                <c:pt idx="74">
                  <c:v>-1645.192457786738</c:v>
                </c:pt>
                <c:pt idx="75">
                  <c:v>-1643.9094159579381</c:v>
                </c:pt>
                <c:pt idx="76">
                  <c:v>-1640.8888362115049</c:v>
                </c:pt>
                <c:pt idx="77">
                  <c:v>-1637.4086798144151</c:v>
                </c:pt>
                <c:pt idx="78">
                  <c:v>-1633.2464250308581</c:v>
                </c:pt>
                <c:pt idx="79">
                  <c:v>-1629.4601786298649</c:v>
                </c:pt>
                <c:pt idx="80">
                  <c:v>-1624.6513926049161</c:v>
                </c:pt>
                <c:pt idx="81">
                  <c:v>-1619.4189768781989</c:v>
                </c:pt>
                <c:pt idx="82">
                  <c:v>-1613.1123104589469</c:v>
                </c:pt>
                <c:pt idx="83">
                  <c:v>-1605.989178351158</c:v>
                </c:pt>
                <c:pt idx="84">
                  <c:v>-1598.064521944661</c:v>
                </c:pt>
                <c:pt idx="85">
                  <c:v>-1591.019079460182</c:v>
                </c:pt>
                <c:pt idx="86">
                  <c:v>-1582.948366887716</c:v>
                </c:pt>
                <c:pt idx="87">
                  <c:v>-1574.952014003404</c:v>
                </c:pt>
                <c:pt idx="88">
                  <c:v>-1565.593375926358</c:v>
                </c:pt>
                <c:pt idx="89">
                  <c:v>-1555.5951393991879</c:v>
                </c:pt>
                <c:pt idx="90">
                  <c:v>-1541.4176936986801</c:v>
                </c:pt>
                <c:pt idx="91">
                  <c:v>-1523.8412645168371</c:v>
                </c:pt>
                <c:pt idx="92">
                  <c:v>-1504.140440334229</c:v>
                </c:pt>
                <c:pt idx="93">
                  <c:v>-1483.288181251372</c:v>
                </c:pt>
                <c:pt idx="94">
                  <c:v>-1462.6526497809641</c:v>
                </c:pt>
                <c:pt idx="95">
                  <c:v>-1443.450107989572</c:v>
                </c:pt>
                <c:pt idx="96">
                  <c:v>-1421.2840367607271</c:v>
                </c:pt>
                <c:pt idx="97">
                  <c:v>-1398.807023943815</c:v>
                </c:pt>
                <c:pt idx="98">
                  <c:v>-1374.710442852572</c:v>
                </c:pt>
                <c:pt idx="99">
                  <c:v>-1351.7111807550771</c:v>
                </c:pt>
                <c:pt idx="100">
                  <c:v>-1326.335436280355</c:v>
                </c:pt>
                <c:pt idx="101">
                  <c:v>-1300.8434455858919</c:v>
                </c:pt>
                <c:pt idx="102">
                  <c:v>-1275.633339553546</c:v>
                </c:pt>
                <c:pt idx="103">
                  <c:v>-1253.189167359058</c:v>
                </c:pt>
                <c:pt idx="104">
                  <c:v>-1230.265369351438</c:v>
                </c:pt>
                <c:pt idx="105">
                  <c:v>-1208.7909152499899</c:v>
                </c:pt>
                <c:pt idx="106">
                  <c:v>-1186.491292342607</c:v>
                </c:pt>
                <c:pt idx="107">
                  <c:v>-1164.12793250761</c:v>
                </c:pt>
                <c:pt idx="108">
                  <c:v>-1141.454915846336</c:v>
                </c:pt>
                <c:pt idx="109">
                  <c:v>-1119.1476529159399</c:v>
                </c:pt>
                <c:pt idx="110">
                  <c:v>-1097.7296073614721</c:v>
                </c:pt>
                <c:pt idx="111">
                  <c:v>-1077.411545801895</c:v>
                </c:pt>
                <c:pt idx="112">
                  <c:v>-1056.9603203362039</c:v>
                </c:pt>
                <c:pt idx="113">
                  <c:v>-1036.8823340764341</c:v>
                </c:pt>
                <c:pt idx="114">
                  <c:v>-1018.59973749566</c:v>
                </c:pt>
                <c:pt idx="115">
                  <c:v>-1002.690335734317</c:v>
                </c:pt>
                <c:pt idx="116">
                  <c:v>-986.86361298546876</c:v>
                </c:pt>
                <c:pt idx="117">
                  <c:v>-972.03198687539646</c:v>
                </c:pt>
                <c:pt idx="118">
                  <c:v>-958.64007033979374</c:v>
                </c:pt>
                <c:pt idx="119">
                  <c:v>-948.05475201244144</c:v>
                </c:pt>
                <c:pt idx="120">
                  <c:v>-936.2170181607803</c:v>
                </c:pt>
                <c:pt idx="121">
                  <c:v>-924.57483815828846</c:v>
                </c:pt>
                <c:pt idx="122">
                  <c:v>-913.01133322645478</c:v>
                </c:pt>
                <c:pt idx="123">
                  <c:v>-902.11535215711308</c:v>
                </c:pt>
                <c:pt idx="124">
                  <c:v>-890.79150266584361</c:v>
                </c:pt>
                <c:pt idx="125">
                  <c:v>-879.94319351550166</c:v>
                </c:pt>
                <c:pt idx="126">
                  <c:v>-870.2713629598918</c:v>
                </c:pt>
                <c:pt idx="127">
                  <c:v>-862.45498507314528</c:v>
                </c:pt>
                <c:pt idx="128">
                  <c:v>-855.46893535340803</c:v>
                </c:pt>
                <c:pt idx="129">
                  <c:v>-850.53560706887163</c:v>
                </c:pt>
                <c:pt idx="130">
                  <c:v>-846.63586734784167</c:v>
                </c:pt>
                <c:pt idx="131">
                  <c:v>-844.83471872419966</c:v>
                </c:pt>
                <c:pt idx="132">
                  <c:v>-844.4431156803862</c:v>
                </c:pt>
                <c:pt idx="133">
                  <c:v>-846.36996245668229</c:v>
                </c:pt>
                <c:pt idx="134">
                  <c:v>-847.77879503769122</c:v>
                </c:pt>
                <c:pt idx="135">
                  <c:v>-849.266699847057</c:v>
                </c:pt>
                <c:pt idx="136">
                  <c:v>-851.02397834384908</c:v>
                </c:pt>
                <c:pt idx="137">
                  <c:v>-854.28662898016171</c:v>
                </c:pt>
                <c:pt idx="138">
                  <c:v>-857.91856993734075</c:v>
                </c:pt>
                <c:pt idx="139">
                  <c:v>-863.05182325302007</c:v>
                </c:pt>
                <c:pt idx="140">
                  <c:v>-868.94914797932086</c:v>
                </c:pt>
                <c:pt idx="141">
                  <c:v>-876.75057387625407</c:v>
                </c:pt>
                <c:pt idx="142">
                  <c:v>-885.40367080056274</c:v>
                </c:pt>
                <c:pt idx="143">
                  <c:v>-896.32947821957202</c:v>
                </c:pt>
                <c:pt idx="144">
                  <c:v>-907.90776659221217</c:v>
                </c:pt>
                <c:pt idx="145">
                  <c:v>-921.44003837941762</c:v>
                </c:pt>
                <c:pt idx="146">
                  <c:v>-936.10751267718922</c:v>
                </c:pt>
                <c:pt idx="147">
                  <c:v>-952.30798647041763</c:v>
                </c:pt>
                <c:pt idx="148">
                  <c:v>-968.46208390915729</c:v>
                </c:pt>
                <c:pt idx="149">
                  <c:v>-985.43140481983278</c:v>
                </c:pt>
                <c:pt idx="150">
                  <c:v>-1002.657894691555</c:v>
                </c:pt>
                <c:pt idx="151">
                  <c:v>-1020.89012955481</c:v>
                </c:pt>
                <c:pt idx="152">
                  <c:v>-1039.994771595362</c:v>
                </c:pt>
                <c:pt idx="153">
                  <c:v>-1060.6268685359889</c:v>
                </c:pt>
                <c:pt idx="154">
                  <c:v>-1081.405836586446</c:v>
                </c:pt>
                <c:pt idx="155">
                  <c:v>-1102.7184317852291</c:v>
                </c:pt>
                <c:pt idx="156">
                  <c:v>-1124.4108801570039</c:v>
                </c:pt>
                <c:pt idx="157">
                  <c:v>-1147.1275422554211</c:v>
                </c:pt>
                <c:pt idx="158">
                  <c:v>-1170.503878371868</c:v>
                </c:pt>
                <c:pt idx="159">
                  <c:v>-1194.849992685884</c:v>
                </c:pt>
                <c:pt idx="160">
                  <c:v>-1219.47184845325</c:v>
                </c:pt>
                <c:pt idx="161">
                  <c:v>-1245.028572522282</c:v>
                </c:pt>
                <c:pt idx="162">
                  <c:v>-1271.382808355542</c:v>
                </c:pt>
                <c:pt idx="163">
                  <c:v>-1299.0361961923879</c:v>
                </c:pt>
                <c:pt idx="164">
                  <c:v>-1326.679859285123</c:v>
                </c:pt>
                <c:pt idx="165">
                  <c:v>-1354.918361180589</c:v>
                </c:pt>
                <c:pt idx="166">
                  <c:v>-1383.719050229791</c:v>
                </c:pt>
                <c:pt idx="167">
                  <c:v>-1413.469545735551</c:v>
                </c:pt>
                <c:pt idx="168">
                  <c:v>-1443.3835915510101</c:v>
                </c:pt>
                <c:pt idx="169">
                  <c:v>-1473.964868680084</c:v>
                </c:pt>
                <c:pt idx="170">
                  <c:v>-1505.2911805854039</c:v>
                </c:pt>
                <c:pt idx="171">
                  <c:v>-1537.6573792499</c:v>
                </c:pt>
                <c:pt idx="172">
                  <c:v>-1570.3727694067061</c:v>
                </c:pt>
                <c:pt idx="173">
                  <c:v>-1603.5874332414469</c:v>
                </c:pt>
                <c:pt idx="174">
                  <c:v>-1637.355542615114</c:v>
                </c:pt>
                <c:pt idx="175">
                  <c:v>-1671.9765804726239</c:v>
                </c:pt>
                <c:pt idx="176">
                  <c:v>-1706.9548788072509</c:v>
                </c:pt>
                <c:pt idx="177">
                  <c:v>-1742.4878208024711</c:v>
                </c:pt>
                <c:pt idx="178">
                  <c:v>-1778.554137514848</c:v>
                </c:pt>
                <c:pt idx="179">
                  <c:v>-1815.243004433645</c:v>
                </c:pt>
                <c:pt idx="180">
                  <c:v>-1851.914291059737</c:v>
                </c:pt>
                <c:pt idx="181">
                  <c:v>-1888.790674219907</c:v>
                </c:pt>
                <c:pt idx="182">
                  <c:v>-1926.0327164662569</c:v>
                </c:pt>
                <c:pt idx="183">
                  <c:v>-1963.814945042556</c:v>
                </c:pt>
                <c:pt idx="184">
                  <c:v>-2001.9480505526601</c:v>
                </c:pt>
                <c:pt idx="185">
                  <c:v>-2040.438033289453</c:v>
                </c:pt>
                <c:pt idx="186">
                  <c:v>-2079.0687464551311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A-4BD2-B0B7-166DA34E2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Accu_all_regions!$F$2:$F$188</c:f>
              <c:numCache>
                <c:formatCode>General</c:formatCode>
                <c:ptCount val="187"/>
                <c:pt idx="0">
                  <c:v>-45.266889902712329</c:v>
                </c:pt>
                <c:pt idx="1">
                  <c:v>-89.941423540323242</c:v>
                </c:pt>
                <c:pt idx="2">
                  <c:v>-134.52479601449011</c:v>
                </c:pt>
                <c:pt idx="3">
                  <c:v>-178.93159150047109</c:v>
                </c:pt>
                <c:pt idx="4">
                  <c:v>-223.47966192642579</c:v>
                </c:pt>
                <c:pt idx="5">
                  <c:v>-266.72658975087012</c:v>
                </c:pt>
                <c:pt idx="6">
                  <c:v>-309.22493178535052</c:v>
                </c:pt>
                <c:pt idx="7">
                  <c:v>-351.21089117892359</c:v>
                </c:pt>
                <c:pt idx="8">
                  <c:v>-393.05192550909459</c:v>
                </c:pt>
                <c:pt idx="9">
                  <c:v>-434.19832499625909</c:v>
                </c:pt>
                <c:pt idx="10">
                  <c:v>-474.90135875634752</c:v>
                </c:pt>
                <c:pt idx="11">
                  <c:v>-514.03357683866216</c:v>
                </c:pt>
                <c:pt idx="12">
                  <c:v>-552.40325821096133</c:v>
                </c:pt>
                <c:pt idx="13">
                  <c:v>-590.67405497412426</c:v>
                </c:pt>
                <c:pt idx="14">
                  <c:v>-629.18736583356701</c:v>
                </c:pt>
                <c:pt idx="15">
                  <c:v>-666.41966631321941</c:v>
                </c:pt>
                <c:pt idx="16">
                  <c:v>-702.59495886157913</c:v>
                </c:pt>
                <c:pt idx="17">
                  <c:v>-737.82924969397186</c:v>
                </c:pt>
                <c:pt idx="18">
                  <c:v>-772.7569605987552</c:v>
                </c:pt>
                <c:pt idx="19">
                  <c:v>-806.95332843810456</c:v>
                </c:pt>
                <c:pt idx="20">
                  <c:v>-840.77466233277482</c:v>
                </c:pt>
                <c:pt idx="21">
                  <c:v>-873.54260622407025</c:v>
                </c:pt>
                <c:pt idx="22">
                  <c:v>-906.09753017786056</c:v>
                </c:pt>
                <c:pt idx="23">
                  <c:v>-937.70077415729736</c:v>
                </c:pt>
                <c:pt idx="24">
                  <c:v>-968.75515766200579</c:v>
                </c:pt>
                <c:pt idx="25">
                  <c:v>-999.38270786111923</c:v>
                </c:pt>
                <c:pt idx="26">
                  <c:v>-1029.162381194247</c:v>
                </c:pt>
                <c:pt idx="27">
                  <c:v>-1058.2075118694929</c:v>
                </c:pt>
                <c:pt idx="28">
                  <c:v>-1086.7979737937419</c:v>
                </c:pt>
                <c:pt idx="29">
                  <c:v>-1114.642345231628</c:v>
                </c:pt>
                <c:pt idx="30">
                  <c:v>-1142.4926673363109</c:v>
                </c:pt>
                <c:pt idx="31">
                  <c:v>-1168.510853578787</c:v>
                </c:pt>
                <c:pt idx="32">
                  <c:v>-1193.538866370398</c:v>
                </c:pt>
                <c:pt idx="33">
                  <c:v>-1218.578719455533</c:v>
                </c:pt>
                <c:pt idx="34">
                  <c:v>-1244.512244873117</c:v>
                </c:pt>
                <c:pt idx="35">
                  <c:v>-1270.025309150079</c:v>
                </c:pt>
                <c:pt idx="36">
                  <c:v>-1295.175994755843</c:v>
                </c:pt>
                <c:pt idx="37">
                  <c:v>-1319.5768404294799</c:v>
                </c:pt>
                <c:pt idx="38">
                  <c:v>-1343.795896630176</c:v>
                </c:pt>
                <c:pt idx="39">
                  <c:v>-1367.430671216403</c:v>
                </c:pt>
                <c:pt idx="40">
                  <c:v>-1391.057033187582</c:v>
                </c:pt>
                <c:pt idx="41">
                  <c:v>-1414.431574243644</c:v>
                </c:pt>
                <c:pt idx="42">
                  <c:v>-1437.865128441041</c:v>
                </c:pt>
                <c:pt idx="43">
                  <c:v>-1460.0873744180831</c:v>
                </c:pt>
                <c:pt idx="44">
                  <c:v>-1482.119673361238</c:v>
                </c:pt>
                <c:pt idx="45">
                  <c:v>-1503.0241037531471</c:v>
                </c:pt>
                <c:pt idx="46">
                  <c:v>-1523.0482300029</c:v>
                </c:pt>
                <c:pt idx="47">
                  <c:v>-1541.999299048387</c:v>
                </c:pt>
                <c:pt idx="48">
                  <c:v>-1560.0680901059111</c:v>
                </c:pt>
                <c:pt idx="49">
                  <c:v>-1576.633003311438</c:v>
                </c:pt>
                <c:pt idx="50">
                  <c:v>-1592.326098530966</c:v>
                </c:pt>
                <c:pt idx="51">
                  <c:v>-1606.0127875317189</c:v>
                </c:pt>
                <c:pt idx="52">
                  <c:v>-1618.132104458502</c:v>
                </c:pt>
                <c:pt idx="53">
                  <c:v>-1629.4930247743921</c:v>
                </c:pt>
                <c:pt idx="54">
                  <c:v>-1640.5493320209671</c:v>
                </c:pt>
                <c:pt idx="55">
                  <c:v>-1649.4883507065881</c:v>
                </c:pt>
                <c:pt idx="56">
                  <c:v>-1656.9281757953411</c:v>
                </c:pt>
                <c:pt idx="57">
                  <c:v>-1664.052976063409</c:v>
                </c:pt>
                <c:pt idx="58">
                  <c:v>-1671.583512362399</c:v>
                </c:pt>
                <c:pt idx="59">
                  <c:v>-1677.4503714642969</c:v>
                </c:pt>
                <c:pt idx="60">
                  <c:v>-1681.5239705075039</c:v>
                </c:pt>
                <c:pt idx="61">
                  <c:v>-1685.644273215089</c:v>
                </c:pt>
                <c:pt idx="62">
                  <c:v>-1690.5887672002309</c:v>
                </c:pt>
                <c:pt idx="63">
                  <c:v>-1694.222204219835</c:v>
                </c:pt>
                <c:pt idx="64">
                  <c:v>-1697.300783560386</c:v>
                </c:pt>
                <c:pt idx="65">
                  <c:v>-1698.7863973416061</c:v>
                </c:pt>
                <c:pt idx="66">
                  <c:v>-1699.214027035785</c:v>
                </c:pt>
                <c:pt idx="67">
                  <c:v>-1699.756492049107</c:v>
                </c:pt>
                <c:pt idx="68">
                  <c:v>-1700.9780077475209</c:v>
                </c:pt>
                <c:pt idx="69">
                  <c:v>-1701.63726566382</c:v>
                </c:pt>
                <c:pt idx="70">
                  <c:v>-1702.552159069116</c:v>
                </c:pt>
                <c:pt idx="71">
                  <c:v>-1700.780163373747</c:v>
                </c:pt>
                <c:pt idx="72">
                  <c:v>-1697.4108156383261</c:v>
                </c:pt>
                <c:pt idx="73">
                  <c:v>-1693.173970385601</c:v>
                </c:pt>
                <c:pt idx="74">
                  <c:v>-1688.911267423774</c:v>
                </c:pt>
                <c:pt idx="75">
                  <c:v>-1684.6925208147641</c:v>
                </c:pt>
                <c:pt idx="76">
                  <c:v>-1681.6995179377841</c:v>
                </c:pt>
                <c:pt idx="77">
                  <c:v>-1677.8404973893601</c:v>
                </c:pt>
                <c:pt idx="78">
                  <c:v>-1674.5452015750891</c:v>
                </c:pt>
                <c:pt idx="79">
                  <c:v>-1669.5018863931671</c:v>
                </c:pt>
                <c:pt idx="80">
                  <c:v>-1664.4518962358709</c:v>
                </c:pt>
                <c:pt idx="81">
                  <c:v>-1658.5177139301729</c:v>
                </c:pt>
                <c:pt idx="82">
                  <c:v>-1652.816596732376</c:v>
                </c:pt>
                <c:pt idx="83">
                  <c:v>-1645.461896552443</c:v>
                </c:pt>
                <c:pt idx="84">
                  <c:v>-1637.9112904413601</c:v>
                </c:pt>
                <c:pt idx="85">
                  <c:v>-1629.102138156476</c:v>
                </c:pt>
                <c:pt idx="86">
                  <c:v>-1620.5217065328691</c:v>
                </c:pt>
                <c:pt idx="87">
                  <c:v>-1608.0081086475859</c:v>
                </c:pt>
                <c:pt idx="88">
                  <c:v>-1592.8476946332271</c:v>
                </c:pt>
                <c:pt idx="89">
                  <c:v>-1575.7450117334399</c:v>
                </c:pt>
                <c:pt idx="90">
                  <c:v>-1557.2045130360341</c:v>
                </c:pt>
                <c:pt idx="91">
                  <c:v>-1537.461464449239</c:v>
                </c:pt>
                <c:pt idx="92">
                  <c:v>-1517.683295169616</c:v>
                </c:pt>
                <c:pt idx="93">
                  <c:v>-1497.1733938742159</c:v>
                </c:pt>
                <c:pt idx="94">
                  <c:v>-1476.901922322611</c:v>
                </c:pt>
                <c:pt idx="95">
                  <c:v>-1453.541760759605</c:v>
                </c:pt>
                <c:pt idx="96">
                  <c:v>-1428.692226240031</c:v>
                </c:pt>
                <c:pt idx="97">
                  <c:v>-1403.408264550995</c:v>
                </c:pt>
                <c:pt idx="98">
                  <c:v>-1379.2246639396269</c:v>
                </c:pt>
                <c:pt idx="99">
                  <c:v>-1354.255093216997</c:v>
                </c:pt>
                <c:pt idx="100">
                  <c:v>-1329.510224275705</c:v>
                </c:pt>
                <c:pt idx="101">
                  <c:v>-1302.5919033385351</c:v>
                </c:pt>
                <c:pt idx="102">
                  <c:v>-1275.096170667063</c:v>
                </c:pt>
                <c:pt idx="103">
                  <c:v>-1246.0053085536831</c:v>
                </c:pt>
                <c:pt idx="104">
                  <c:v>-1216.114173155893</c:v>
                </c:pt>
                <c:pt idx="105">
                  <c:v>-1187.103899505375</c:v>
                </c:pt>
                <c:pt idx="106">
                  <c:v>-1160.015542312939</c:v>
                </c:pt>
                <c:pt idx="107">
                  <c:v>-1133.523366239772</c:v>
                </c:pt>
                <c:pt idx="108">
                  <c:v>-1108.281383335941</c:v>
                </c:pt>
                <c:pt idx="109">
                  <c:v>-1081.021976121667</c:v>
                </c:pt>
                <c:pt idx="110">
                  <c:v>-1052.491599878143</c:v>
                </c:pt>
                <c:pt idx="111">
                  <c:v>-1024.1537079944981</c:v>
                </c:pt>
                <c:pt idx="112">
                  <c:v>-997.05143600389204</c:v>
                </c:pt>
                <c:pt idx="113">
                  <c:v>-969.98643706969801</c:v>
                </c:pt>
                <c:pt idx="114">
                  <c:v>-944.00097018180998</c:v>
                </c:pt>
                <c:pt idx="115">
                  <c:v>-918.1884064520317</c:v>
                </c:pt>
                <c:pt idx="116">
                  <c:v>-893.96081971598403</c:v>
                </c:pt>
                <c:pt idx="117">
                  <c:v>-871.09178627122753</c:v>
                </c:pt>
                <c:pt idx="118">
                  <c:v>-850.78659318235577</c:v>
                </c:pt>
                <c:pt idx="119">
                  <c:v>-830.33977808558734</c:v>
                </c:pt>
                <c:pt idx="120">
                  <c:v>-810.38725542530108</c:v>
                </c:pt>
                <c:pt idx="121">
                  <c:v>-791.68912335499272</c:v>
                </c:pt>
                <c:pt idx="122">
                  <c:v>-774.46435190099749</c:v>
                </c:pt>
                <c:pt idx="123">
                  <c:v>-756.58077032568019</c:v>
                </c:pt>
                <c:pt idx="124">
                  <c:v>-739.11560952385469</c:v>
                </c:pt>
                <c:pt idx="125">
                  <c:v>-722.48751693608631</c:v>
                </c:pt>
                <c:pt idx="126">
                  <c:v>-707.63523144554028</c:v>
                </c:pt>
                <c:pt idx="127">
                  <c:v>-693.23152793592214</c:v>
                </c:pt>
                <c:pt idx="128">
                  <c:v>-679.65230981705224</c:v>
                </c:pt>
                <c:pt idx="129">
                  <c:v>-666.68260270411042</c:v>
                </c:pt>
                <c:pt idx="130">
                  <c:v>-654.7515391565355</c:v>
                </c:pt>
                <c:pt idx="131">
                  <c:v>-644.49171449849018</c:v>
                </c:pt>
                <c:pt idx="132">
                  <c:v>-636.31695273753587</c:v>
                </c:pt>
                <c:pt idx="133">
                  <c:v>-628.61171228076978</c:v>
                </c:pt>
                <c:pt idx="134">
                  <c:v>-622.4961222761043</c:v>
                </c:pt>
                <c:pt idx="135">
                  <c:v>-617.80106210213444</c:v>
                </c:pt>
                <c:pt idx="136">
                  <c:v>-615.55747568424908</c:v>
                </c:pt>
                <c:pt idx="137">
                  <c:v>-613.03278068077077</c:v>
                </c:pt>
                <c:pt idx="138">
                  <c:v>-611.60608003439029</c:v>
                </c:pt>
                <c:pt idx="139">
                  <c:v>-610.72996983347878</c:v>
                </c:pt>
                <c:pt idx="140">
                  <c:v>-611.3345240665044</c:v>
                </c:pt>
                <c:pt idx="141">
                  <c:v>-614.17015097534261</c:v>
                </c:pt>
                <c:pt idx="142">
                  <c:v>-619.91594844088604</c:v>
                </c:pt>
                <c:pt idx="143">
                  <c:v>-626.23322154191953</c:v>
                </c:pt>
                <c:pt idx="144">
                  <c:v>-633.98347373344973</c:v>
                </c:pt>
                <c:pt idx="145">
                  <c:v>-642.95612562528413</c:v>
                </c:pt>
                <c:pt idx="146">
                  <c:v>-654.0727249489895</c:v>
                </c:pt>
                <c:pt idx="147">
                  <c:v>-664.84663232857065</c:v>
                </c:pt>
                <c:pt idx="148">
                  <c:v>-676.48351309803843</c:v>
                </c:pt>
                <c:pt idx="149">
                  <c:v>-688.63543499007858</c:v>
                </c:pt>
                <c:pt idx="150">
                  <c:v>-701.94523506605333</c:v>
                </c:pt>
                <c:pt idx="151">
                  <c:v>-716.11643538157728</c:v>
                </c:pt>
                <c:pt idx="152">
                  <c:v>-731.91504978161072</c:v>
                </c:pt>
                <c:pt idx="153">
                  <c:v>-748.13563648407182</c:v>
                </c:pt>
                <c:pt idx="154">
                  <c:v>-765.51134317277422</c:v>
                </c:pt>
                <c:pt idx="155">
                  <c:v>-783.10285508041306</c:v>
                </c:pt>
                <c:pt idx="156">
                  <c:v>-801.70584210535208</c:v>
                </c:pt>
                <c:pt idx="157">
                  <c:v>-820.79165801675776</c:v>
                </c:pt>
                <c:pt idx="158">
                  <c:v>-841.05998650030108</c:v>
                </c:pt>
                <c:pt idx="159">
                  <c:v>-862.46799030026182</c:v>
                </c:pt>
                <c:pt idx="160">
                  <c:v>-885.34056883615017</c:v>
                </c:pt>
                <c:pt idx="161">
                  <c:v>-908.76670649230266</c:v>
                </c:pt>
                <c:pt idx="162">
                  <c:v>-933.15163824371029</c:v>
                </c:pt>
                <c:pt idx="163">
                  <c:v>-957.74651274055066</c:v>
                </c:pt>
                <c:pt idx="164">
                  <c:v>-982.869536108288</c:v>
                </c:pt>
                <c:pt idx="165">
                  <c:v>-1008.819334710089</c:v>
                </c:pt>
                <c:pt idx="166">
                  <c:v>-1035.7636024804649</c:v>
                </c:pt>
                <c:pt idx="167">
                  <c:v>-1063.20624384597</c:v>
                </c:pt>
                <c:pt idx="168">
                  <c:v>-1091.362222756039</c:v>
                </c:pt>
                <c:pt idx="169">
                  <c:v>-1119.8838181680289</c:v>
                </c:pt>
                <c:pt idx="170">
                  <c:v>-1149.2121514553171</c:v>
                </c:pt>
                <c:pt idx="171">
                  <c:v>-1178.9110261542</c:v>
                </c:pt>
                <c:pt idx="172">
                  <c:v>-1209.1208775947639</c:v>
                </c:pt>
                <c:pt idx="173">
                  <c:v>-1239.5751468434589</c:v>
                </c:pt>
                <c:pt idx="174">
                  <c:v>-1270.515708731391</c:v>
                </c:pt>
                <c:pt idx="175">
                  <c:v>-1302.0863061489149</c:v>
                </c:pt>
                <c:pt idx="176">
                  <c:v>-1334.317233673843</c:v>
                </c:pt>
                <c:pt idx="177">
                  <c:v>-1367.008561860541</c:v>
                </c:pt>
                <c:pt idx="178">
                  <c:v>-1400.328095487037</c:v>
                </c:pt>
                <c:pt idx="179">
                  <c:v>-1433.9423151716601</c:v>
                </c:pt>
                <c:pt idx="180">
                  <c:v>-1467.791811939891</c:v>
                </c:pt>
                <c:pt idx="181">
                  <c:v>-1501.790010527621</c:v>
                </c:pt>
                <c:pt idx="182">
                  <c:v>-1536.168972938638</c:v>
                </c:pt>
                <c:pt idx="183">
                  <c:v>-1570.735508846818</c:v>
                </c:pt>
                <c:pt idx="184">
                  <c:v>-1605.851434922145</c:v>
                </c:pt>
                <c:pt idx="185">
                  <c:v>-1641.472550259462</c:v>
                </c:pt>
                <c:pt idx="186">
                  <c:v>-1677.440877573033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A-4BD2-B0B7-166DA34E264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Accu_all_regions!$G$2:$G$188</c:f>
              <c:numCache>
                <c:formatCode>General</c:formatCode>
                <c:ptCount val="187"/>
                <c:pt idx="0">
                  <c:v>-46.215853372296898</c:v>
                </c:pt>
                <c:pt idx="1">
                  <c:v>-92.475201055999207</c:v>
                </c:pt>
                <c:pt idx="2">
                  <c:v>-138.40113186005999</c:v>
                </c:pt>
                <c:pt idx="3">
                  <c:v>-184.4605445940667</c:v>
                </c:pt>
                <c:pt idx="4">
                  <c:v>-230.03543545430441</c:v>
                </c:pt>
                <c:pt idx="5">
                  <c:v>-274.34599413565633</c:v>
                </c:pt>
                <c:pt idx="6">
                  <c:v>-317.44612949584769</c:v>
                </c:pt>
                <c:pt idx="7">
                  <c:v>-359.93005758535111</c:v>
                </c:pt>
                <c:pt idx="8">
                  <c:v>-401.59425263380132</c:v>
                </c:pt>
                <c:pt idx="9">
                  <c:v>-442.75796354407231</c:v>
                </c:pt>
                <c:pt idx="10">
                  <c:v>-483.37239454457091</c:v>
                </c:pt>
                <c:pt idx="11">
                  <c:v>-523.65707660962914</c:v>
                </c:pt>
                <c:pt idx="12">
                  <c:v>-562.97408608948444</c:v>
                </c:pt>
                <c:pt idx="13">
                  <c:v>-601.77270549812852</c:v>
                </c:pt>
                <c:pt idx="14">
                  <c:v>-639.9093147922938</c:v>
                </c:pt>
                <c:pt idx="15">
                  <c:v>-677.4709491284151</c:v>
                </c:pt>
                <c:pt idx="16">
                  <c:v>-713.71812523283722</c:v>
                </c:pt>
                <c:pt idx="17">
                  <c:v>-749.35962911593481</c:v>
                </c:pt>
                <c:pt idx="18">
                  <c:v>-784.11648515055799</c:v>
                </c:pt>
                <c:pt idx="19">
                  <c:v>-818.43463053637925</c:v>
                </c:pt>
                <c:pt idx="20">
                  <c:v>-852.25141212032918</c:v>
                </c:pt>
                <c:pt idx="21">
                  <c:v>-885.66559684964022</c:v>
                </c:pt>
                <c:pt idx="22">
                  <c:v>-918.10147128151846</c:v>
                </c:pt>
                <c:pt idx="23">
                  <c:v>-950.20730311523039</c:v>
                </c:pt>
                <c:pt idx="24">
                  <c:v>-981.9910517215759</c:v>
                </c:pt>
                <c:pt idx="25">
                  <c:v>-1013.924618933498</c:v>
                </c:pt>
                <c:pt idx="26">
                  <c:v>-1044.8757271309789</c:v>
                </c:pt>
                <c:pt idx="27">
                  <c:v>-1075.38893987497</c:v>
                </c:pt>
                <c:pt idx="28">
                  <c:v>-1105.768338896054</c:v>
                </c:pt>
                <c:pt idx="29">
                  <c:v>-1136.045509956615</c:v>
                </c:pt>
                <c:pt idx="30">
                  <c:v>-1165.640024934745</c:v>
                </c:pt>
                <c:pt idx="31">
                  <c:v>-1194.6973334971819</c:v>
                </c:pt>
                <c:pt idx="32">
                  <c:v>-1222.415252966598</c:v>
                </c:pt>
                <c:pt idx="33">
                  <c:v>-1249.3349689360909</c:v>
                </c:pt>
                <c:pt idx="34">
                  <c:v>-1275.293868028951</c:v>
                </c:pt>
                <c:pt idx="35">
                  <c:v>-1300.541444982091</c:v>
                </c:pt>
                <c:pt idx="36">
                  <c:v>-1324.3714787911931</c:v>
                </c:pt>
                <c:pt idx="37">
                  <c:v>-1347.6188635927781</c:v>
                </c:pt>
                <c:pt idx="38">
                  <c:v>-1369.6511217896641</c:v>
                </c:pt>
                <c:pt idx="39">
                  <c:v>-1391.442901533894</c:v>
                </c:pt>
                <c:pt idx="40">
                  <c:v>-1411.770916833241</c:v>
                </c:pt>
                <c:pt idx="41">
                  <c:v>-1431.9551065099299</c:v>
                </c:pt>
                <c:pt idx="42">
                  <c:v>-1450.399110001345</c:v>
                </c:pt>
                <c:pt idx="43">
                  <c:v>-1468.1157029379981</c:v>
                </c:pt>
                <c:pt idx="44">
                  <c:v>-1485.5324187724759</c:v>
                </c:pt>
                <c:pt idx="45">
                  <c:v>-1502.718795065995</c:v>
                </c:pt>
                <c:pt idx="46">
                  <c:v>-1517.602331879817</c:v>
                </c:pt>
                <c:pt idx="47">
                  <c:v>-1531.0168942637781</c:v>
                </c:pt>
                <c:pt idx="48">
                  <c:v>-1543.4865678584799</c:v>
                </c:pt>
                <c:pt idx="49">
                  <c:v>-1555.735973702873</c:v>
                </c:pt>
                <c:pt idx="50">
                  <c:v>-1566.5981083359011</c:v>
                </c:pt>
                <c:pt idx="51">
                  <c:v>-1577.312335236536</c:v>
                </c:pt>
                <c:pt idx="52">
                  <c:v>-1586.977451967145</c:v>
                </c:pt>
                <c:pt idx="53">
                  <c:v>-1596.282785244538</c:v>
                </c:pt>
                <c:pt idx="54">
                  <c:v>-1604.4781105139009</c:v>
                </c:pt>
                <c:pt idx="55">
                  <c:v>-1612.5425102905399</c:v>
                </c:pt>
                <c:pt idx="56">
                  <c:v>-1619.579829657255</c:v>
                </c:pt>
                <c:pt idx="57">
                  <c:v>-1627.2410360645599</c:v>
                </c:pt>
                <c:pt idx="58">
                  <c:v>-1634.5674538195551</c:v>
                </c:pt>
                <c:pt idx="59">
                  <c:v>-1642.5693798382999</c:v>
                </c:pt>
                <c:pt idx="60">
                  <c:v>-1649.5018457354131</c:v>
                </c:pt>
                <c:pt idx="61">
                  <c:v>-1656.257794370511</c:v>
                </c:pt>
                <c:pt idx="62">
                  <c:v>-1662.9257790277379</c:v>
                </c:pt>
                <c:pt idx="63">
                  <c:v>-1670.405250920558</c:v>
                </c:pt>
                <c:pt idx="64">
                  <c:v>-1676.488806104772</c:v>
                </c:pt>
                <c:pt idx="65">
                  <c:v>-1682.228739788932</c:v>
                </c:pt>
                <c:pt idx="66">
                  <c:v>-1686.852046814621</c:v>
                </c:pt>
                <c:pt idx="67">
                  <c:v>-1690.8129657414811</c:v>
                </c:pt>
                <c:pt idx="68">
                  <c:v>-1694.477104568095</c:v>
                </c:pt>
                <c:pt idx="69">
                  <c:v>-1698.563273544268</c:v>
                </c:pt>
                <c:pt idx="70">
                  <c:v>-1702.166922579331</c:v>
                </c:pt>
                <c:pt idx="71">
                  <c:v>-1706.7871202153799</c:v>
                </c:pt>
                <c:pt idx="72">
                  <c:v>-1710.9000144317999</c:v>
                </c:pt>
                <c:pt idx="73">
                  <c:v>-1715.557708272147</c:v>
                </c:pt>
                <c:pt idx="74">
                  <c:v>-1719.5227674782391</c:v>
                </c:pt>
                <c:pt idx="75">
                  <c:v>-1723.683679143918</c:v>
                </c:pt>
                <c:pt idx="76">
                  <c:v>-1726.41289963547</c:v>
                </c:pt>
                <c:pt idx="77">
                  <c:v>-1729.1010666385221</c:v>
                </c:pt>
                <c:pt idx="78">
                  <c:v>-1728.541919847115</c:v>
                </c:pt>
                <c:pt idx="79">
                  <c:v>-1725.9217597031641</c:v>
                </c:pt>
                <c:pt idx="80">
                  <c:v>-1722.5221469973189</c:v>
                </c:pt>
                <c:pt idx="81">
                  <c:v>-1719.556146019793</c:v>
                </c:pt>
                <c:pt idx="82">
                  <c:v>-1716.1564634285289</c:v>
                </c:pt>
                <c:pt idx="83">
                  <c:v>-1712.9901192519251</c:v>
                </c:pt>
                <c:pt idx="84">
                  <c:v>-1708.83096417308</c:v>
                </c:pt>
                <c:pt idx="85">
                  <c:v>-1704.9411860335649</c:v>
                </c:pt>
                <c:pt idx="86">
                  <c:v>-1700.277293985951</c:v>
                </c:pt>
                <c:pt idx="87">
                  <c:v>-1695.277357420119</c:v>
                </c:pt>
                <c:pt idx="88">
                  <c:v>-1690.039985842124</c:v>
                </c:pt>
                <c:pt idx="89">
                  <c:v>-1685.3527355043941</c:v>
                </c:pt>
                <c:pt idx="90">
                  <c:v>-1679.2367343465839</c:v>
                </c:pt>
                <c:pt idx="91">
                  <c:v>-1673.037247822534</c:v>
                </c:pt>
                <c:pt idx="92">
                  <c:v>-1665.231016181762</c:v>
                </c:pt>
                <c:pt idx="93">
                  <c:v>-1657.6316377000901</c:v>
                </c:pt>
                <c:pt idx="94">
                  <c:v>-1645.779646478228</c:v>
                </c:pt>
                <c:pt idx="95">
                  <c:v>-1632.2523504150749</c:v>
                </c:pt>
                <c:pt idx="96">
                  <c:v>-1617.003422705111</c:v>
                </c:pt>
                <c:pt idx="97">
                  <c:v>-1601.904738876493</c:v>
                </c:pt>
                <c:pt idx="98">
                  <c:v>-1585.39701844502</c:v>
                </c:pt>
                <c:pt idx="99">
                  <c:v>-1569.888313073669</c:v>
                </c:pt>
                <c:pt idx="100">
                  <c:v>-1552.373881591677</c:v>
                </c:pt>
                <c:pt idx="101">
                  <c:v>-1535.8959717781511</c:v>
                </c:pt>
                <c:pt idx="102">
                  <c:v>-1518.81129137831</c:v>
                </c:pt>
                <c:pt idx="103">
                  <c:v>-1504.345057294016</c:v>
                </c:pt>
                <c:pt idx="104">
                  <c:v>-1485.6036562897059</c:v>
                </c:pt>
                <c:pt idx="105">
                  <c:v>-1466.5927024602629</c:v>
                </c:pt>
                <c:pt idx="106">
                  <c:v>-1448.5502988437031</c:v>
                </c:pt>
                <c:pt idx="107">
                  <c:v>-1432.4718999192989</c:v>
                </c:pt>
                <c:pt idx="108">
                  <c:v>-1417.485356743178</c:v>
                </c:pt>
                <c:pt idx="109">
                  <c:v>-1404.4674887108731</c:v>
                </c:pt>
                <c:pt idx="110">
                  <c:v>-1390.565875449327</c:v>
                </c:pt>
                <c:pt idx="111">
                  <c:v>-1376.596211371063</c:v>
                </c:pt>
                <c:pt idx="112">
                  <c:v>-1361.8530055346009</c:v>
                </c:pt>
                <c:pt idx="113">
                  <c:v>-1346.902238809874</c:v>
                </c:pt>
                <c:pt idx="114">
                  <c:v>-1331.1357894609789</c:v>
                </c:pt>
                <c:pt idx="115">
                  <c:v>-1316.080402320244</c:v>
                </c:pt>
                <c:pt idx="116">
                  <c:v>-1301.8366811222979</c:v>
                </c:pt>
                <c:pt idx="117">
                  <c:v>-1289.121740905596</c:v>
                </c:pt>
                <c:pt idx="118">
                  <c:v>-1276.6442998321099</c:v>
                </c:pt>
                <c:pt idx="119">
                  <c:v>-1265.4193586052611</c:v>
                </c:pt>
                <c:pt idx="120">
                  <c:v>-1253.763835761099</c:v>
                </c:pt>
                <c:pt idx="121">
                  <c:v>-1241.84917539663</c:v>
                </c:pt>
                <c:pt idx="122">
                  <c:v>-1231.558609592905</c:v>
                </c:pt>
                <c:pt idx="123">
                  <c:v>-1223.239391591045</c:v>
                </c:pt>
                <c:pt idx="124">
                  <c:v>-1215.6585851820871</c:v>
                </c:pt>
                <c:pt idx="125">
                  <c:v>-1209.243826578544</c:v>
                </c:pt>
                <c:pt idx="126">
                  <c:v>-1202.2022448203679</c:v>
                </c:pt>
                <c:pt idx="127">
                  <c:v>-1194.876797634367</c:v>
                </c:pt>
                <c:pt idx="128">
                  <c:v>-1187.995758286208</c:v>
                </c:pt>
                <c:pt idx="129">
                  <c:v>-1182.416018883272</c:v>
                </c:pt>
                <c:pt idx="130">
                  <c:v>-1178.6722884778319</c:v>
                </c:pt>
                <c:pt idx="131">
                  <c:v>-1177.16696637832</c:v>
                </c:pt>
                <c:pt idx="132">
                  <c:v>-1176.8904499418791</c:v>
                </c:pt>
                <c:pt idx="133">
                  <c:v>-1178.039158167818</c:v>
                </c:pt>
                <c:pt idx="134">
                  <c:v>-1180.0473652250689</c:v>
                </c:pt>
                <c:pt idx="135">
                  <c:v>-1183.3658758443851</c:v>
                </c:pt>
                <c:pt idx="136">
                  <c:v>-1187.105347032508</c:v>
                </c:pt>
                <c:pt idx="137">
                  <c:v>-1191.931517922729</c:v>
                </c:pt>
                <c:pt idx="138">
                  <c:v>-1197.124870140178</c:v>
                </c:pt>
                <c:pt idx="139">
                  <c:v>-1203.374884785148</c:v>
                </c:pt>
                <c:pt idx="140">
                  <c:v>-1210.637040833516</c:v>
                </c:pt>
                <c:pt idx="141">
                  <c:v>-1219.5314287464359</c:v>
                </c:pt>
                <c:pt idx="142">
                  <c:v>-1229.347680798488</c:v>
                </c:pt>
                <c:pt idx="143">
                  <c:v>-1240.368650138538</c:v>
                </c:pt>
                <c:pt idx="144">
                  <c:v>-1251.6176926804901</c:v>
                </c:pt>
                <c:pt idx="145">
                  <c:v>-1263.934319753618</c:v>
                </c:pt>
                <c:pt idx="146">
                  <c:v>-1276.401648194158</c:v>
                </c:pt>
                <c:pt idx="147">
                  <c:v>-1289.87358254846</c:v>
                </c:pt>
                <c:pt idx="148">
                  <c:v>-1304.0757960307301</c:v>
                </c:pt>
                <c:pt idx="149">
                  <c:v>-1319.403168441138</c:v>
                </c:pt>
                <c:pt idx="150">
                  <c:v>-1335.150464804618</c:v>
                </c:pt>
                <c:pt idx="151">
                  <c:v>-1352.12370788884</c:v>
                </c:pt>
                <c:pt idx="152">
                  <c:v>-1369.938992494391</c:v>
                </c:pt>
                <c:pt idx="153">
                  <c:v>-1389.3036757246259</c:v>
                </c:pt>
                <c:pt idx="154">
                  <c:v>-1409.415944998882</c:v>
                </c:pt>
                <c:pt idx="155">
                  <c:v>-1430.907944816018</c:v>
                </c:pt>
                <c:pt idx="156">
                  <c:v>-1452.7147862235249</c:v>
                </c:pt>
                <c:pt idx="157">
                  <c:v>-1475.4859622740851</c:v>
                </c:pt>
                <c:pt idx="158">
                  <c:v>-1498.2919699928391</c:v>
                </c:pt>
                <c:pt idx="159">
                  <c:v>-1521.769162716186</c:v>
                </c:pt>
                <c:pt idx="160">
                  <c:v>-1545.583239526404</c:v>
                </c:pt>
                <c:pt idx="161">
                  <c:v>-1570.309935140295</c:v>
                </c:pt>
                <c:pt idx="162">
                  <c:v>-1595.266377260157</c:v>
                </c:pt>
                <c:pt idx="163">
                  <c:v>-1621.209040663688</c:v>
                </c:pt>
                <c:pt idx="164">
                  <c:v>-1647.4281053195371</c:v>
                </c:pt>
                <c:pt idx="165">
                  <c:v>-1674.6332019357681</c:v>
                </c:pt>
                <c:pt idx="166">
                  <c:v>-1701.9008350353629</c:v>
                </c:pt>
                <c:pt idx="167">
                  <c:v>-1729.897990885619</c:v>
                </c:pt>
                <c:pt idx="168">
                  <c:v>-1758.140592218381</c:v>
                </c:pt>
                <c:pt idx="169">
                  <c:v>-1787.190538391395</c:v>
                </c:pt>
                <c:pt idx="170">
                  <c:v>-1816.997591578935</c:v>
                </c:pt>
                <c:pt idx="171">
                  <c:v>-1847.744998723874</c:v>
                </c:pt>
                <c:pt idx="172">
                  <c:v>-1878.7327649434269</c:v>
                </c:pt>
                <c:pt idx="173">
                  <c:v>-1910.1034527291729</c:v>
                </c:pt>
                <c:pt idx="174">
                  <c:v>-1941.795942406007</c:v>
                </c:pt>
                <c:pt idx="175">
                  <c:v>-1974.1144929089171</c:v>
                </c:pt>
                <c:pt idx="176">
                  <c:v>-2006.8011344862159</c:v>
                </c:pt>
                <c:pt idx="177">
                  <c:v>-2040.1008937637091</c:v>
                </c:pt>
                <c:pt idx="178">
                  <c:v>-2073.852790534193</c:v>
                </c:pt>
                <c:pt idx="179">
                  <c:v>-2108.1437241473391</c:v>
                </c:pt>
                <c:pt idx="180">
                  <c:v>-2142.6826787992718</c:v>
                </c:pt>
                <c:pt idx="181">
                  <c:v>-2177.7667355960011</c:v>
                </c:pt>
                <c:pt idx="182">
                  <c:v>-2213.070025409851</c:v>
                </c:pt>
                <c:pt idx="183">
                  <c:v>-2248.697409868761</c:v>
                </c:pt>
                <c:pt idx="184">
                  <c:v>-2284.8048584902358</c:v>
                </c:pt>
                <c:pt idx="185">
                  <c:v>-2321.5063971545642</c:v>
                </c:pt>
                <c:pt idx="186">
                  <c:v>-2358.1578674207922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A-4BD2-B0B7-166DA34E264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Accu_all_regions!$H$2:$H$188</c:f>
              <c:numCache>
                <c:formatCode>General</c:formatCode>
                <c:ptCount val="187"/>
                <c:pt idx="0">
                  <c:v>-44.579530807725853</c:v>
                </c:pt>
                <c:pt idx="1">
                  <c:v>-88.628114062949237</c:v>
                </c:pt>
                <c:pt idx="2">
                  <c:v>-132.5565215952092</c:v>
                </c:pt>
                <c:pt idx="3">
                  <c:v>-176.34287734363559</c:v>
                </c:pt>
                <c:pt idx="4">
                  <c:v>-220.28020573366771</c:v>
                </c:pt>
                <c:pt idx="5">
                  <c:v>-262.73824133024942</c:v>
                </c:pt>
                <c:pt idx="6">
                  <c:v>-304.37733361483038</c:v>
                </c:pt>
                <c:pt idx="7">
                  <c:v>-345.43051259579181</c:v>
                </c:pt>
                <c:pt idx="8">
                  <c:v>-386.331425453348</c:v>
                </c:pt>
                <c:pt idx="9">
                  <c:v>-426.34593580113511</c:v>
                </c:pt>
                <c:pt idx="10">
                  <c:v>-465.60401254713628</c:v>
                </c:pt>
                <c:pt idx="11">
                  <c:v>-503.61561743990001</c:v>
                </c:pt>
                <c:pt idx="12">
                  <c:v>-541.02190056541713</c:v>
                </c:pt>
                <c:pt idx="13">
                  <c:v>-578.20242862231851</c:v>
                </c:pt>
                <c:pt idx="14">
                  <c:v>-615.57798634187441</c:v>
                </c:pt>
                <c:pt idx="15">
                  <c:v>-651.62803913746563</c:v>
                </c:pt>
                <c:pt idx="16">
                  <c:v>-686.85261682555904</c:v>
                </c:pt>
                <c:pt idx="17">
                  <c:v>-720.83278103869077</c:v>
                </c:pt>
                <c:pt idx="18">
                  <c:v>-754.74421245207623</c:v>
                </c:pt>
                <c:pt idx="19">
                  <c:v>-787.50902730298537</c:v>
                </c:pt>
                <c:pt idx="20">
                  <c:v>-819.82132265331973</c:v>
                </c:pt>
                <c:pt idx="21">
                  <c:v>-850.93543827132748</c:v>
                </c:pt>
                <c:pt idx="22">
                  <c:v>-881.21716942117098</c:v>
                </c:pt>
                <c:pt idx="23">
                  <c:v>-911.51224750294011</c:v>
                </c:pt>
                <c:pt idx="24">
                  <c:v>-942.0788218555</c:v>
                </c:pt>
                <c:pt idx="25">
                  <c:v>-972.38574242455002</c:v>
                </c:pt>
                <c:pt idx="26">
                  <c:v>-1001.604928115403</c:v>
                </c:pt>
                <c:pt idx="27">
                  <c:v>-1030.1253187983971</c:v>
                </c:pt>
                <c:pt idx="28">
                  <c:v>-1058.1425727729529</c:v>
                </c:pt>
                <c:pt idx="29">
                  <c:v>-1084.863351891767</c:v>
                </c:pt>
                <c:pt idx="30">
                  <c:v>-1110.8087413685221</c:v>
                </c:pt>
                <c:pt idx="31">
                  <c:v>-1135.897782942664</c:v>
                </c:pt>
                <c:pt idx="32">
                  <c:v>-1160.5748255241799</c:v>
                </c:pt>
                <c:pt idx="33">
                  <c:v>-1184.3050359601721</c:v>
                </c:pt>
                <c:pt idx="34">
                  <c:v>-1207.9010318867431</c:v>
                </c:pt>
                <c:pt idx="35">
                  <c:v>-1230.3546964791481</c:v>
                </c:pt>
                <c:pt idx="36">
                  <c:v>-1251.90360592056</c:v>
                </c:pt>
                <c:pt idx="37">
                  <c:v>-1272.496586908155</c:v>
                </c:pt>
                <c:pt idx="38">
                  <c:v>-1293.3767405452959</c:v>
                </c:pt>
                <c:pt idx="39">
                  <c:v>-1313.9404407508071</c:v>
                </c:pt>
                <c:pt idx="40">
                  <c:v>-1334.7477382272091</c:v>
                </c:pt>
                <c:pt idx="41">
                  <c:v>-1355.237717635463</c:v>
                </c:pt>
                <c:pt idx="42">
                  <c:v>-1375.804283890654</c:v>
                </c:pt>
                <c:pt idx="43">
                  <c:v>-1395.247123712267</c:v>
                </c:pt>
                <c:pt idx="44">
                  <c:v>-1414.8110690937831</c:v>
                </c:pt>
                <c:pt idx="45">
                  <c:v>-1433.484057647755</c:v>
                </c:pt>
                <c:pt idx="46">
                  <c:v>-1451.208421901812</c:v>
                </c:pt>
                <c:pt idx="47">
                  <c:v>-1468.067072219691</c:v>
                </c:pt>
                <c:pt idx="48">
                  <c:v>-1484.49014526423</c:v>
                </c:pt>
                <c:pt idx="49">
                  <c:v>-1500.477158304976</c:v>
                </c:pt>
                <c:pt idx="50">
                  <c:v>-1516.6190531347499</c:v>
                </c:pt>
                <c:pt idx="51">
                  <c:v>-1531.8458564511909</c:v>
                </c:pt>
                <c:pt idx="52">
                  <c:v>-1546.484182751856</c:v>
                </c:pt>
                <c:pt idx="53">
                  <c:v>-1559.871406979011</c:v>
                </c:pt>
                <c:pt idx="54">
                  <c:v>-1572.4884276803441</c:v>
                </c:pt>
                <c:pt idx="55">
                  <c:v>-1584.6737068676041</c:v>
                </c:pt>
                <c:pt idx="56">
                  <c:v>-1596.8490629207599</c:v>
                </c:pt>
                <c:pt idx="57">
                  <c:v>-1607.7744344727539</c:v>
                </c:pt>
                <c:pt idx="58">
                  <c:v>-1618.659705305718</c:v>
                </c:pt>
                <c:pt idx="59">
                  <c:v>-1627.721313565698</c:v>
                </c:pt>
                <c:pt idx="60">
                  <c:v>-1636.301935339952</c:v>
                </c:pt>
                <c:pt idx="61">
                  <c:v>-1643.453385592597</c:v>
                </c:pt>
                <c:pt idx="62">
                  <c:v>-1650.113450082845</c:v>
                </c:pt>
                <c:pt idx="63">
                  <c:v>-1655.423442979258</c:v>
                </c:pt>
                <c:pt idx="64">
                  <c:v>-1660.2274973150761</c:v>
                </c:pt>
                <c:pt idx="65">
                  <c:v>-1663.731648523996</c:v>
                </c:pt>
                <c:pt idx="66">
                  <c:v>-1666.3061684271829</c:v>
                </c:pt>
                <c:pt idx="67">
                  <c:v>-1668.285187300243</c:v>
                </c:pt>
                <c:pt idx="68">
                  <c:v>-1670.862968404093</c:v>
                </c:pt>
                <c:pt idx="69">
                  <c:v>-1673.080684065915</c:v>
                </c:pt>
                <c:pt idx="70">
                  <c:v>-1675.7010597278211</c:v>
                </c:pt>
                <c:pt idx="71">
                  <c:v>-1676.895733582948</c:v>
                </c:pt>
                <c:pt idx="72">
                  <c:v>-1677.4825887859149</c:v>
                </c:pt>
                <c:pt idx="73">
                  <c:v>-1677.2785650077631</c:v>
                </c:pt>
                <c:pt idx="74">
                  <c:v>-1676.444527863207</c:v>
                </c:pt>
                <c:pt idx="75">
                  <c:v>-1675.533042201891</c:v>
                </c:pt>
                <c:pt idx="76">
                  <c:v>-1675.5854112301779</c:v>
                </c:pt>
                <c:pt idx="77">
                  <c:v>-1675.3013890280999</c:v>
                </c:pt>
                <c:pt idx="78">
                  <c:v>-1675.3981785411529</c:v>
                </c:pt>
                <c:pt idx="79">
                  <c:v>-1674.7418529006361</c:v>
                </c:pt>
                <c:pt idx="80">
                  <c:v>-1674.1089542053969</c:v>
                </c:pt>
                <c:pt idx="81">
                  <c:v>-1671.771220789271</c:v>
                </c:pt>
                <c:pt idx="82">
                  <c:v>-1669.254527823389</c:v>
                </c:pt>
                <c:pt idx="83">
                  <c:v>-1664.683747963287</c:v>
                </c:pt>
                <c:pt idx="84">
                  <c:v>-1658.7799494290659</c:v>
                </c:pt>
                <c:pt idx="85">
                  <c:v>-1651.839639281053</c:v>
                </c:pt>
                <c:pt idx="86">
                  <c:v>-1644.430299712101</c:v>
                </c:pt>
                <c:pt idx="87">
                  <c:v>-1635.1056820523511</c:v>
                </c:pt>
                <c:pt idx="88">
                  <c:v>-1625.031076599061</c:v>
                </c:pt>
                <c:pt idx="89">
                  <c:v>-1612.392309038501</c:v>
                </c:pt>
                <c:pt idx="90">
                  <c:v>-1599.250297029045</c:v>
                </c:pt>
                <c:pt idx="91">
                  <c:v>-1585.6153658124399</c:v>
                </c:pt>
                <c:pt idx="92">
                  <c:v>-1572.8599318442659</c:v>
                </c:pt>
                <c:pt idx="93">
                  <c:v>-1558.1492661522641</c:v>
                </c:pt>
                <c:pt idx="94">
                  <c:v>-1542.5145686706339</c:v>
                </c:pt>
                <c:pt idx="95">
                  <c:v>-1525.069285546502</c:v>
                </c:pt>
                <c:pt idx="96">
                  <c:v>-1506.948546157432</c:v>
                </c:pt>
                <c:pt idx="97">
                  <c:v>-1490.6963157402449</c:v>
                </c:pt>
                <c:pt idx="98">
                  <c:v>-1477.7948533743479</c:v>
                </c:pt>
                <c:pt idx="99">
                  <c:v>-1462.091849036771</c:v>
                </c:pt>
                <c:pt idx="100">
                  <c:v>-1444.630295913249</c:v>
                </c:pt>
                <c:pt idx="101">
                  <c:v>-1427.1306912399009</c:v>
                </c:pt>
                <c:pt idx="102">
                  <c:v>-1410.988624832077</c:v>
                </c:pt>
                <c:pt idx="103">
                  <c:v>-1394.6104788743839</c:v>
                </c:pt>
                <c:pt idx="104">
                  <c:v>-1379.7914063774269</c:v>
                </c:pt>
                <c:pt idx="105">
                  <c:v>-1363.077111317775</c:v>
                </c:pt>
                <c:pt idx="106">
                  <c:v>-1344.680939162771</c:v>
                </c:pt>
                <c:pt idx="107">
                  <c:v>-1324.3153153395069</c:v>
                </c:pt>
                <c:pt idx="108">
                  <c:v>-1303.0374952566401</c:v>
                </c:pt>
                <c:pt idx="109">
                  <c:v>-1278.9711789687631</c:v>
                </c:pt>
                <c:pt idx="110">
                  <c:v>-1253.4113423876411</c:v>
                </c:pt>
                <c:pt idx="111">
                  <c:v>-1227.5890860296311</c:v>
                </c:pt>
                <c:pt idx="112">
                  <c:v>-1202.0021624492449</c:v>
                </c:pt>
                <c:pt idx="113">
                  <c:v>-1175.0285212454901</c:v>
                </c:pt>
                <c:pt idx="114">
                  <c:v>-1148.831511158797</c:v>
                </c:pt>
                <c:pt idx="115">
                  <c:v>-1125.017105849076</c:v>
                </c:pt>
                <c:pt idx="116">
                  <c:v>-1104.530180787908</c:v>
                </c:pt>
                <c:pt idx="117">
                  <c:v>-1083.09190527447</c:v>
                </c:pt>
                <c:pt idx="118">
                  <c:v>-1061.4402401893001</c:v>
                </c:pt>
                <c:pt idx="119">
                  <c:v>-1040.4112193377009</c:v>
                </c:pt>
                <c:pt idx="120">
                  <c:v>-1020.601908160873</c:v>
                </c:pt>
                <c:pt idx="121">
                  <c:v>-1000.7956633566999</c:v>
                </c:pt>
                <c:pt idx="122">
                  <c:v>-981.6926739158597</c:v>
                </c:pt>
                <c:pt idx="123">
                  <c:v>-965.70085304200256</c:v>
                </c:pt>
                <c:pt idx="124">
                  <c:v>-953.18485248573063</c:v>
                </c:pt>
                <c:pt idx="125">
                  <c:v>-941.51729473655644</c:v>
                </c:pt>
                <c:pt idx="126">
                  <c:v>-930.99889122535762</c:v>
                </c:pt>
                <c:pt idx="127">
                  <c:v>-922.24735443878035</c:v>
                </c:pt>
                <c:pt idx="128">
                  <c:v>-915.84767659312058</c:v>
                </c:pt>
                <c:pt idx="129">
                  <c:v>-909.8406815513116</c:v>
                </c:pt>
                <c:pt idx="130">
                  <c:v>-904.27365323718595</c:v>
                </c:pt>
                <c:pt idx="131">
                  <c:v>-898.56847219689121</c:v>
                </c:pt>
                <c:pt idx="132">
                  <c:v>-893.66967550906463</c:v>
                </c:pt>
                <c:pt idx="133">
                  <c:v>-889.67529607581957</c:v>
                </c:pt>
                <c:pt idx="134">
                  <c:v>-887.52251371285661</c:v>
                </c:pt>
                <c:pt idx="135">
                  <c:v>-885.9323430349848</c:v>
                </c:pt>
                <c:pt idx="136">
                  <c:v>-885.61543091192686</c:v>
                </c:pt>
                <c:pt idx="137">
                  <c:v>-885.29834968936018</c:v>
                </c:pt>
                <c:pt idx="138">
                  <c:v>-885.92811220268015</c:v>
                </c:pt>
                <c:pt idx="139">
                  <c:v>-888.4232212335113</c:v>
                </c:pt>
                <c:pt idx="140">
                  <c:v>-893.43456254148884</c:v>
                </c:pt>
                <c:pt idx="141">
                  <c:v>-898.89633018833126</c:v>
                </c:pt>
                <c:pt idx="142">
                  <c:v>-905.74666584215868</c:v>
                </c:pt>
                <c:pt idx="143">
                  <c:v>-913.49616362361598</c:v>
                </c:pt>
                <c:pt idx="144">
                  <c:v>-923.3245461937546</c:v>
                </c:pt>
                <c:pt idx="145">
                  <c:v>-934.08030918895031</c:v>
                </c:pt>
                <c:pt idx="146">
                  <c:v>-946.81355130283293</c:v>
                </c:pt>
                <c:pt idx="147">
                  <c:v>-960.23182458461872</c:v>
                </c:pt>
                <c:pt idx="148">
                  <c:v>-975.11083636098829</c:v>
                </c:pt>
                <c:pt idx="149">
                  <c:v>-989.74281968447724</c:v>
                </c:pt>
                <c:pt idx="150">
                  <c:v>-1004.7731286102349</c:v>
                </c:pt>
                <c:pt idx="151">
                  <c:v>-1020.56309336992</c:v>
                </c:pt>
                <c:pt idx="152">
                  <c:v>-1037.5778131285881</c:v>
                </c:pt>
                <c:pt idx="153">
                  <c:v>-1055.3896841116059</c:v>
                </c:pt>
                <c:pt idx="154">
                  <c:v>-1074.5680447170221</c:v>
                </c:pt>
                <c:pt idx="155">
                  <c:v>-1094.4304805256299</c:v>
                </c:pt>
                <c:pt idx="156">
                  <c:v>-1115.5597855202841</c:v>
                </c:pt>
                <c:pt idx="157">
                  <c:v>-1137.2177120864631</c:v>
                </c:pt>
                <c:pt idx="158">
                  <c:v>-1160.019857169435</c:v>
                </c:pt>
                <c:pt idx="159">
                  <c:v>-1183.0494441066021</c:v>
                </c:pt>
                <c:pt idx="160">
                  <c:v>-1206.574624177189</c:v>
                </c:pt>
                <c:pt idx="161">
                  <c:v>-1230.6946244868211</c:v>
                </c:pt>
                <c:pt idx="162">
                  <c:v>-1255.88960978809</c:v>
                </c:pt>
                <c:pt idx="163">
                  <c:v>-1281.0669716955369</c:v>
                </c:pt>
                <c:pt idx="164">
                  <c:v>-1306.881107384977</c:v>
                </c:pt>
                <c:pt idx="165">
                  <c:v>-1333.113034758157</c:v>
                </c:pt>
                <c:pt idx="166">
                  <c:v>-1360.053593829173</c:v>
                </c:pt>
                <c:pt idx="167">
                  <c:v>-1387.515768355591</c:v>
                </c:pt>
                <c:pt idx="168">
                  <c:v>-1415.739732415291</c:v>
                </c:pt>
                <c:pt idx="169">
                  <c:v>-1444.375840312993</c:v>
                </c:pt>
                <c:pt idx="170">
                  <c:v>-1473.8350670057971</c:v>
                </c:pt>
                <c:pt idx="171">
                  <c:v>-1503.8029775344589</c:v>
                </c:pt>
                <c:pt idx="172">
                  <c:v>-1534.4507837925989</c:v>
                </c:pt>
                <c:pt idx="173">
                  <c:v>-1565.334041059939</c:v>
                </c:pt>
                <c:pt idx="174">
                  <c:v>-1596.8784070647889</c:v>
                </c:pt>
                <c:pt idx="175">
                  <c:v>-1628.9484180395491</c:v>
                </c:pt>
                <c:pt idx="176">
                  <c:v>-1661.761307539881</c:v>
                </c:pt>
                <c:pt idx="177">
                  <c:v>-1694.8772674685561</c:v>
                </c:pt>
                <c:pt idx="178">
                  <c:v>-1728.598978276247</c:v>
                </c:pt>
                <c:pt idx="179">
                  <c:v>-1762.772601967863</c:v>
                </c:pt>
                <c:pt idx="180">
                  <c:v>-1797.268019051628</c:v>
                </c:pt>
                <c:pt idx="181">
                  <c:v>-1832.1327236335269</c:v>
                </c:pt>
                <c:pt idx="182">
                  <c:v>-1867.5230684358451</c:v>
                </c:pt>
                <c:pt idx="183">
                  <c:v>-1903.207859945747</c:v>
                </c:pt>
                <c:pt idx="184">
                  <c:v>-1939.4149960418049</c:v>
                </c:pt>
                <c:pt idx="185">
                  <c:v>-1975.716432735145</c:v>
                </c:pt>
                <c:pt idx="186">
                  <c:v>-2012.0410772712651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A-4BD2-B0B7-166DA34E264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Accu_all_regions!$I$2:$I$188</c:f>
              <c:numCache>
                <c:formatCode>General</c:formatCode>
                <c:ptCount val="187"/>
                <c:pt idx="0">
                  <c:v>-44.585523936286059</c:v>
                </c:pt>
                <c:pt idx="1">
                  <c:v>-88.773835237318266</c:v>
                </c:pt>
                <c:pt idx="2">
                  <c:v>-132.93003845387739</c:v>
                </c:pt>
                <c:pt idx="3">
                  <c:v>-176.7729566723666</c:v>
                </c:pt>
                <c:pt idx="4">
                  <c:v>-220.747873457032</c:v>
                </c:pt>
                <c:pt idx="5">
                  <c:v>-263.36706924268401</c:v>
                </c:pt>
                <c:pt idx="6">
                  <c:v>-305.01588021334919</c:v>
                </c:pt>
                <c:pt idx="7">
                  <c:v>-345.93107218552677</c:v>
                </c:pt>
                <c:pt idx="8">
                  <c:v>-386.50871771386568</c:v>
                </c:pt>
                <c:pt idx="9">
                  <c:v>-426.75653689130968</c:v>
                </c:pt>
                <c:pt idx="10">
                  <c:v>-467.00648760692059</c:v>
                </c:pt>
                <c:pt idx="11">
                  <c:v>-506.04549909502492</c:v>
                </c:pt>
                <c:pt idx="12">
                  <c:v>-544.58472522029194</c:v>
                </c:pt>
                <c:pt idx="13">
                  <c:v>-582.69117340602656</c:v>
                </c:pt>
                <c:pt idx="14">
                  <c:v>-620.4932690504703</c:v>
                </c:pt>
                <c:pt idx="15">
                  <c:v>-656.87461345800011</c:v>
                </c:pt>
                <c:pt idx="16">
                  <c:v>-692.27747303815647</c:v>
                </c:pt>
                <c:pt idx="17">
                  <c:v>-727.19997472572186</c:v>
                </c:pt>
                <c:pt idx="18">
                  <c:v>-761.99302993256231</c:v>
                </c:pt>
                <c:pt idx="19">
                  <c:v>-795.60872412905883</c:v>
                </c:pt>
                <c:pt idx="20">
                  <c:v>-828.66565399668377</c:v>
                </c:pt>
                <c:pt idx="21">
                  <c:v>-860.70068329821322</c:v>
                </c:pt>
                <c:pt idx="22">
                  <c:v>-892.34943318614273</c:v>
                </c:pt>
                <c:pt idx="23">
                  <c:v>-923.61187798676542</c:v>
                </c:pt>
                <c:pt idx="24">
                  <c:v>-954.79229317720171</c:v>
                </c:pt>
                <c:pt idx="25">
                  <c:v>-985.67472392851369</c:v>
                </c:pt>
                <c:pt idx="26">
                  <c:v>-1016.564356557693</c:v>
                </c:pt>
                <c:pt idx="27">
                  <c:v>-1045.7484017190741</c:v>
                </c:pt>
                <c:pt idx="28">
                  <c:v>-1074.817232195795</c:v>
                </c:pt>
                <c:pt idx="29">
                  <c:v>-1102.637915073597</c:v>
                </c:pt>
                <c:pt idx="30">
                  <c:v>-1129.971401621006</c:v>
                </c:pt>
                <c:pt idx="31">
                  <c:v>-1155.5135761908921</c:v>
                </c:pt>
                <c:pt idx="32">
                  <c:v>-1180.353374232463</c:v>
                </c:pt>
                <c:pt idx="33">
                  <c:v>-1204.943440689286</c:v>
                </c:pt>
                <c:pt idx="34">
                  <c:v>-1230.169986565877</c:v>
                </c:pt>
                <c:pt idx="35">
                  <c:v>-1254.528510170215</c:v>
                </c:pt>
                <c:pt idx="36">
                  <c:v>-1278.15378217429</c:v>
                </c:pt>
                <c:pt idx="37">
                  <c:v>-1300.916559932047</c:v>
                </c:pt>
                <c:pt idx="38">
                  <c:v>-1323.9458357225681</c:v>
                </c:pt>
                <c:pt idx="39">
                  <c:v>-1345.086612217025</c:v>
                </c:pt>
                <c:pt idx="40">
                  <c:v>-1364.2929141662071</c:v>
                </c:pt>
                <c:pt idx="41">
                  <c:v>-1383.233181962737</c:v>
                </c:pt>
                <c:pt idx="42">
                  <c:v>-1402.1821648798889</c:v>
                </c:pt>
                <c:pt idx="43">
                  <c:v>-1420.2943223077559</c:v>
                </c:pt>
                <c:pt idx="44">
                  <c:v>-1438.882151171448</c:v>
                </c:pt>
                <c:pt idx="45">
                  <c:v>-1457.1266854932101</c:v>
                </c:pt>
                <c:pt idx="46">
                  <c:v>-1475.4360542363249</c:v>
                </c:pt>
                <c:pt idx="47">
                  <c:v>-1492.174901084948</c:v>
                </c:pt>
                <c:pt idx="48">
                  <c:v>-1507.826980028643</c:v>
                </c:pt>
                <c:pt idx="49">
                  <c:v>-1522.947059491798</c:v>
                </c:pt>
                <c:pt idx="50">
                  <c:v>-1538.1037223280291</c:v>
                </c:pt>
                <c:pt idx="51">
                  <c:v>-1551.9906373647259</c:v>
                </c:pt>
                <c:pt idx="52">
                  <c:v>-1565.3114662446719</c:v>
                </c:pt>
                <c:pt idx="53">
                  <c:v>-1577.602351104644</c:v>
                </c:pt>
                <c:pt idx="54">
                  <c:v>-1589.291774079619</c:v>
                </c:pt>
                <c:pt idx="55">
                  <c:v>-1598.7555238680879</c:v>
                </c:pt>
                <c:pt idx="56">
                  <c:v>-1607.100831434685</c:v>
                </c:pt>
                <c:pt idx="57">
                  <c:v>-1614.840317681985</c:v>
                </c:pt>
                <c:pt idx="58">
                  <c:v>-1622.959943226922</c:v>
                </c:pt>
                <c:pt idx="59">
                  <c:v>-1629.8220968725741</c:v>
                </c:pt>
                <c:pt idx="60">
                  <c:v>-1635.922833625385</c:v>
                </c:pt>
                <c:pt idx="61">
                  <c:v>-1641.1143580164139</c:v>
                </c:pt>
                <c:pt idx="62">
                  <c:v>-1646.378268884645</c:v>
                </c:pt>
                <c:pt idx="63">
                  <c:v>-1649.900307785422</c:v>
                </c:pt>
                <c:pt idx="64">
                  <c:v>-1652.8377750056779</c:v>
                </c:pt>
                <c:pt idx="65">
                  <c:v>-1656.024706790555</c:v>
                </c:pt>
                <c:pt idx="66">
                  <c:v>-1660.2860602323599</c:v>
                </c:pt>
                <c:pt idx="67">
                  <c:v>-1663.5121833396829</c:v>
                </c:pt>
                <c:pt idx="68">
                  <c:v>-1666.5367875899001</c:v>
                </c:pt>
                <c:pt idx="69">
                  <c:v>-1668.6339579664129</c:v>
                </c:pt>
                <c:pt idx="70">
                  <c:v>-1670.154869978101</c:v>
                </c:pt>
                <c:pt idx="71">
                  <c:v>-1670.3662124446221</c:v>
                </c:pt>
                <c:pt idx="72">
                  <c:v>-1670.612224207425</c:v>
                </c:pt>
                <c:pt idx="73">
                  <c:v>-1670.986630962585</c:v>
                </c:pt>
                <c:pt idx="74">
                  <c:v>-1672.5284109626541</c:v>
                </c:pt>
                <c:pt idx="75">
                  <c:v>-1672.8171137710369</c:v>
                </c:pt>
                <c:pt idx="76">
                  <c:v>-1673.186385095222</c:v>
                </c:pt>
                <c:pt idx="77">
                  <c:v>-1672.4384996924259</c:v>
                </c:pt>
                <c:pt idx="78">
                  <c:v>-1671.604548374997</c:v>
                </c:pt>
                <c:pt idx="79">
                  <c:v>-1669.25864839883</c:v>
                </c:pt>
                <c:pt idx="80">
                  <c:v>-1667.136239891568</c:v>
                </c:pt>
                <c:pt idx="81">
                  <c:v>-1663.469152061394</c:v>
                </c:pt>
                <c:pt idx="82">
                  <c:v>-1658.6296943056091</c:v>
                </c:pt>
                <c:pt idx="83">
                  <c:v>-1652.486875472292</c:v>
                </c:pt>
                <c:pt idx="84">
                  <c:v>-1646.313870410663</c:v>
                </c:pt>
                <c:pt idx="85">
                  <c:v>-1639.1352439820539</c:v>
                </c:pt>
                <c:pt idx="86">
                  <c:v>-1631.561197210237</c:v>
                </c:pt>
                <c:pt idx="87">
                  <c:v>-1623.2862782216621</c:v>
                </c:pt>
                <c:pt idx="88">
                  <c:v>-1614.758485016346</c:v>
                </c:pt>
                <c:pt idx="89">
                  <c:v>-1606.7534719491521</c:v>
                </c:pt>
                <c:pt idx="90">
                  <c:v>-1600.263356871666</c:v>
                </c:pt>
                <c:pt idx="91">
                  <c:v>-1590.3573507949809</c:v>
                </c:pt>
                <c:pt idx="92">
                  <c:v>-1578.464265293977</c:v>
                </c:pt>
                <c:pt idx="93">
                  <c:v>-1566.2901084333339</c:v>
                </c:pt>
                <c:pt idx="94">
                  <c:v>-1555.40288769122</c:v>
                </c:pt>
                <c:pt idx="95">
                  <c:v>-1541.4270731828369</c:v>
                </c:pt>
                <c:pt idx="96">
                  <c:v>-1525.716903820801</c:v>
                </c:pt>
                <c:pt idx="97">
                  <c:v>-1509.064587098705</c:v>
                </c:pt>
                <c:pt idx="98">
                  <c:v>-1492.53365752325</c:v>
                </c:pt>
                <c:pt idx="99">
                  <c:v>-1473.5201950610251</c:v>
                </c:pt>
                <c:pt idx="100">
                  <c:v>-1453.564782965964</c:v>
                </c:pt>
                <c:pt idx="101">
                  <c:v>-1434.4660060331551</c:v>
                </c:pt>
                <c:pt idx="102">
                  <c:v>-1416.5277970033681</c:v>
                </c:pt>
                <c:pt idx="103">
                  <c:v>-1397.290385010881</c:v>
                </c:pt>
                <c:pt idx="104">
                  <c:v>-1377.5941431496849</c:v>
                </c:pt>
                <c:pt idx="105">
                  <c:v>-1358.1352332617521</c:v>
                </c:pt>
                <c:pt idx="106">
                  <c:v>-1339.211859994766</c:v>
                </c:pt>
                <c:pt idx="107">
                  <c:v>-1318.102563852914</c:v>
                </c:pt>
                <c:pt idx="108">
                  <c:v>-1295.392191282848</c:v>
                </c:pt>
                <c:pt idx="109">
                  <c:v>-1269.4631413165371</c:v>
                </c:pt>
                <c:pt idx="110">
                  <c:v>-1241.641260373545</c:v>
                </c:pt>
                <c:pt idx="111">
                  <c:v>-1214.7822900848521</c:v>
                </c:pt>
                <c:pt idx="112">
                  <c:v>-1190.068799130107</c:v>
                </c:pt>
                <c:pt idx="113">
                  <c:v>-1166.364662245687</c:v>
                </c:pt>
                <c:pt idx="114">
                  <c:v>-1144.8003467669389</c:v>
                </c:pt>
                <c:pt idx="115">
                  <c:v>-1124.4326529366469</c:v>
                </c:pt>
                <c:pt idx="116">
                  <c:v>-1105.3290092715081</c:v>
                </c:pt>
                <c:pt idx="117">
                  <c:v>-1086.7521974815861</c:v>
                </c:pt>
                <c:pt idx="118">
                  <c:v>-1068.834946459606</c:v>
                </c:pt>
                <c:pt idx="119">
                  <c:v>-1051.7981343312999</c:v>
                </c:pt>
                <c:pt idx="120">
                  <c:v>-1036.141844991824</c:v>
                </c:pt>
                <c:pt idx="121">
                  <c:v>-1019.243135849944</c:v>
                </c:pt>
                <c:pt idx="122">
                  <c:v>-1001.857613970416</c:v>
                </c:pt>
                <c:pt idx="123">
                  <c:v>-986.0305368231343</c:v>
                </c:pt>
                <c:pt idx="124">
                  <c:v>-972.98456925926723</c:v>
                </c:pt>
                <c:pt idx="125">
                  <c:v>-961.37419147185199</c:v>
                </c:pt>
                <c:pt idx="126">
                  <c:v>-952.6453995734488</c:v>
                </c:pt>
                <c:pt idx="127">
                  <c:v>-943.90080621218374</c:v>
                </c:pt>
                <c:pt idx="128">
                  <c:v>-935.8087107763107</c:v>
                </c:pt>
                <c:pt idx="129">
                  <c:v>-928.35775507607059</c:v>
                </c:pt>
                <c:pt idx="130">
                  <c:v>-922.25539700415891</c:v>
                </c:pt>
                <c:pt idx="131">
                  <c:v>-915.85697699756042</c:v>
                </c:pt>
                <c:pt idx="132">
                  <c:v>-909.75202028654041</c:v>
                </c:pt>
                <c:pt idx="133">
                  <c:v>-905.46841320703675</c:v>
                </c:pt>
                <c:pt idx="134">
                  <c:v>-903.63803278222929</c:v>
                </c:pt>
                <c:pt idx="135">
                  <c:v>-901.66929899411809</c:v>
                </c:pt>
                <c:pt idx="136">
                  <c:v>-900.65577897986577</c:v>
                </c:pt>
                <c:pt idx="137">
                  <c:v>-901.7970398273236</c:v>
                </c:pt>
                <c:pt idx="138">
                  <c:v>-905.75396485880003</c:v>
                </c:pt>
                <c:pt idx="139">
                  <c:v>-910.59214064820935</c:v>
                </c:pt>
                <c:pt idx="140">
                  <c:v>-916.9228708855876</c:v>
                </c:pt>
                <c:pt idx="141">
                  <c:v>-924.15691392072483</c:v>
                </c:pt>
                <c:pt idx="142">
                  <c:v>-932.83832722810121</c:v>
                </c:pt>
                <c:pt idx="143">
                  <c:v>-941.87355538417103</c:v>
                </c:pt>
                <c:pt idx="144">
                  <c:v>-952.047133197108</c:v>
                </c:pt>
                <c:pt idx="145">
                  <c:v>-962.82622810148757</c:v>
                </c:pt>
                <c:pt idx="146">
                  <c:v>-974.52537888059362</c:v>
                </c:pt>
                <c:pt idx="147">
                  <c:v>-986.93942276135874</c:v>
                </c:pt>
                <c:pt idx="148">
                  <c:v>-1000.238771419255</c:v>
                </c:pt>
                <c:pt idx="149">
                  <c:v>-1014.313971460702</c:v>
                </c:pt>
                <c:pt idx="150">
                  <c:v>-1029.263440393546</c:v>
                </c:pt>
                <c:pt idx="151">
                  <c:v>-1044.9617527939211</c:v>
                </c:pt>
                <c:pt idx="152">
                  <c:v>-1061.611643617058</c:v>
                </c:pt>
                <c:pt idx="153">
                  <c:v>-1078.8430334339239</c:v>
                </c:pt>
                <c:pt idx="154">
                  <c:v>-1096.987932894679</c:v>
                </c:pt>
                <c:pt idx="155">
                  <c:v>-1115.7229324271541</c:v>
                </c:pt>
                <c:pt idx="156">
                  <c:v>-1135.255626519797</c:v>
                </c:pt>
                <c:pt idx="157">
                  <c:v>-1155.349216466818</c:v>
                </c:pt>
                <c:pt idx="158">
                  <c:v>-1176.313732015692</c:v>
                </c:pt>
                <c:pt idx="159">
                  <c:v>-1197.556185694629</c:v>
                </c:pt>
                <c:pt idx="160">
                  <c:v>-1219.7009500291231</c:v>
                </c:pt>
                <c:pt idx="161">
                  <c:v>-1242.120205213645</c:v>
                </c:pt>
                <c:pt idx="162">
                  <c:v>-1265.380452154591</c:v>
                </c:pt>
                <c:pt idx="163">
                  <c:v>-1289.153913373646</c:v>
                </c:pt>
                <c:pt idx="164">
                  <c:v>-1314.065862262647</c:v>
                </c:pt>
                <c:pt idx="165">
                  <c:v>-1339.429872139774</c:v>
                </c:pt>
                <c:pt idx="166">
                  <c:v>-1365.8502867809741</c:v>
                </c:pt>
                <c:pt idx="167">
                  <c:v>-1392.304724196372</c:v>
                </c:pt>
                <c:pt idx="168">
                  <c:v>-1419.2070733555599</c:v>
                </c:pt>
                <c:pt idx="169">
                  <c:v>-1446.180404751078</c:v>
                </c:pt>
                <c:pt idx="170">
                  <c:v>-1473.689681762392</c:v>
                </c:pt>
                <c:pt idx="171">
                  <c:v>-1501.4765301223281</c:v>
                </c:pt>
                <c:pt idx="172">
                  <c:v>-1529.77641728092</c:v>
                </c:pt>
                <c:pt idx="173">
                  <c:v>-1558.1859248411199</c:v>
                </c:pt>
                <c:pt idx="174">
                  <c:v>-1587.1253654088971</c:v>
                </c:pt>
                <c:pt idx="175">
                  <c:v>-1616.357941579497</c:v>
                </c:pt>
                <c:pt idx="176">
                  <c:v>-1646.0150136705331</c:v>
                </c:pt>
                <c:pt idx="177">
                  <c:v>-1675.8626567309209</c:v>
                </c:pt>
                <c:pt idx="178">
                  <c:v>-1706.3048819394589</c:v>
                </c:pt>
                <c:pt idx="179">
                  <c:v>-1737.090087370435</c:v>
                </c:pt>
                <c:pt idx="180">
                  <c:v>-1768.144313351195</c:v>
                </c:pt>
                <c:pt idx="181">
                  <c:v>-1799.401560970874</c:v>
                </c:pt>
                <c:pt idx="182">
                  <c:v>-1830.9929135707921</c:v>
                </c:pt>
                <c:pt idx="183">
                  <c:v>-1863.166718012892</c:v>
                </c:pt>
                <c:pt idx="184">
                  <c:v>-1895.884982471508</c:v>
                </c:pt>
                <c:pt idx="185">
                  <c:v>-1929.356453438287</c:v>
                </c:pt>
                <c:pt idx="186">
                  <c:v>-1963.4315030897819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A-4BD2-B0B7-166DA34E264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Accu_all_regions!$J$2:$J$188</c:f>
              <c:numCache>
                <c:formatCode>General</c:formatCode>
                <c:ptCount val="187"/>
                <c:pt idx="0">
                  <c:v>-44.781149167592957</c:v>
                </c:pt>
                <c:pt idx="1">
                  <c:v>-89.939034552560543</c:v>
                </c:pt>
                <c:pt idx="2">
                  <c:v>-134.85599092189111</c:v>
                </c:pt>
                <c:pt idx="3">
                  <c:v>-180.09900491397821</c:v>
                </c:pt>
                <c:pt idx="4">
                  <c:v>-224.83833579555969</c:v>
                </c:pt>
                <c:pt idx="5">
                  <c:v>-268.23572448239611</c:v>
                </c:pt>
                <c:pt idx="6">
                  <c:v>-310.22014127667711</c:v>
                </c:pt>
                <c:pt idx="7">
                  <c:v>-351.91771039445831</c:v>
                </c:pt>
                <c:pt idx="8">
                  <c:v>-392.95476760680839</c:v>
                </c:pt>
                <c:pt idx="9">
                  <c:v>-433.55135013764738</c:v>
                </c:pt>
                <c:pt idx="10">
                  <c:v>-472.69478306788159</c:v>
                </c:pt>
                <c:pt idx="11">
                  <c:v>-510.96100479880528</c:v>
                </c:pt>
                <c:pt idx="12">
                  <c:v>-548.89837780754306</c:v>
                </c:pt>
                <c:pt idx="13">
                  <c:v>-587.16204307431508</c:v>
                </c:pt>
                <c:pt idx="14">
                  <c:v>-625.27755746240064</c:v>
                </c:pt>
                <c:pt idx="15">
                  <c:v>-663.06500885251353</c:v>
                </c:pt>
                <c:pt idx="16">
                  <c:v>-700.14516743198033</c:v>
                </c:pt>
                <c:pt idx="17">
                  <c:v>-736.64520142789286</c:v>
                </c:pt>
                <c:pt idx="18">
                  <c:v>-771.95676582300632</c:v>
                </c:pt>
                <c:pt idx="19">
                  <c:v>-807.01894495645467</c:v>
                </c:pt>
                <c:pt idx="20">
                  <c:v>-841.28431073044339</c:v>
                </c:pt>
                <c:pt idx="21">
                  <c:v>-875.25923112165162</c:v>
                </c:pt>
                <c:pt idx="22">
                  <c:v>-908.6308856103467</c:v>
                </c:pt>
                <c:pt idx="23">
                  <c:v>-942.25602710015562</c:v>
                </c:pt>
                <c:pt idx="24">
                  <c:v>-975.19695857660429</c:v>
                </c:pt>
                <c:pt idx="25">
                  <c:v>-1008.43046643797</c:v>
                </c:pt>
                <c:pt idx="26">
                  <c:v>-1040.4653068723051</c:v>
                </c:pt>
                <c:pt idx="27">
                  <c:v>-1072.1393192343221</c:v>
                </c:pt>
                <c:pt idx="28">
                  <c:v>-1103.4619777169</c:v>
                </c:pt>
                <c:pt idx="29">
                  <c:v>-1134.4170255587489</c:v>
                </c:pt>
                <c:pt idx="30">
                  <c:v>-1163.724724133815</c:v>
                </c:pt>
                <c:pt idx="31">
                  <c:v>-1191.585538472538</c:v>
                </c:pt>
                <c:pt idx="32">
                  <c:v>-1218.1141626341589</c:v>
                </c:pt>
                <c:pt idx="33">
                  <c:v>-1244.116024414478</c:v>
                </c:pt>
                <c:pt idx="34">
                  <c:v>-1268.696405745266</c:v>
                </c:pt>
                <c:pt idx="35">
                  <c:v>-1291.738961582829</c:v>
                </c:pt>
                <c:pt idx="36">
                  <c:v>-1314.0266046287979</c:v>
                </c:pt>
                <c:pt idx="37">
                  <c:v>-1335.96684013506</c:v>
                </c:pt>
                <c:pt idx="38">
                  <c:v>-1356.6860405484069</c:v>
                </c:pt>
                <c:pt idx="39">
                  <c:v>-1377.177539160343</c:v>
                </c:pt>
                <c:pt idx="40">
                  <c:v>-1397.2355537082631</c:v>
                </c:pt>
                <c:pt idx="41">
                  <c:v>-1417.721501684026</c:v>
                </c:pt>
                <c:pt idx="42">
                  <c:v>-1436.7977226733831</c:v>
                </c:pt>
                <c:pt idx="43">
                  <c:v>-1455.998838304547</c:v>
                </c:pt>
                <c:pt idx="44">
                  <c:v>-1474.2717065449549</c:v>
                </c:pt>
                <c:pt idx="45">
                  <c:v>-1492.14801080347</c:v>
                </c:pt>
                <c:pt idx="46">
                  <c:v>-1508.6830993000769</c:v>
                </c:pt>
                <c:pt idx="47">
                  <c:v>-1524.804594640168</c:v>
                </c:pt>
                <c:pt idx="48">
                  <c:v>-1539.1815948098761</c:v>
                </c:pt>
                <c:pt idx="49">
                  <c:v>-1553.121935391235</c:v>
                </c:pt>
                <c:pt idx="50">
                  <c:v>-1566.2700413157961</c:v>
                </c:pt>
                <c:pt idx="51">
                  <c:v>-1579.4379414980599</c:v>
                </c:pt>
                <c:pt idx="52">
                  <c:v>-1590.877840078103</c:v>
                </c:pt>
                <c:pt idx="53">
                  <c:v>-1600.83584828729</c:v>
                </c:pt>
                <c:pt idx="54">
                  <c:v>-1608.797112733841</c:v>
                </c:pt>
                <c:pt idx="55">
                  <c:v>-1615.823661647031</c:v>
                </c:pt>
                <c:pt idx="56">
                  <c:v>-1622.0576745525559</c:v>
                </c:pt>
                <c:pt idx="57">
                  <c:v>-1629.0049188555049</c:v>
                </c:pt>
                <c:pt idx="58">
                  <c:v>-1635.319772228434</c:v>
                </c:pt>
                <c:pt idx="59">
                  <c:v>-1641.688500468736</c:v>
                </c:pt>
                <c:pt idx="60">
                  <c:v>-1645.849797399683</c:v>
                </c:pt>
                <c:pt idx="61">
                  <c:v>-1649.306749017733</c:v>
                </c:pt>
                <c:pt idx="62">
                  <c:v>-1651.883877384472</c:v>
                </c:pt>
                <c:pt idx="63">
                  <c:v>-1653.915265714114</c:v>
                </c:pt>
                <c:pt idx="64">
                  <c:v>-1655.274636760299</c:v>
                </c:pt>
                <c:pt idx="65">
                  <c:v>-1657.1438139873819</c:v>
                </c:pt>
                <c:pt idx="66">
                  <c:v>-1657.6983730947879</c:v>
                </c:pt>
                <c:pt idx="67">
                  <c:v>-1658.2190938793181</c:v>
                </c:pt>
                <c:pt idx="68">
                  <c:v>-1657.980320766678</c:v>
                </c:pt>
                <c:pt idx="69">
                  <c:v>-1657.7233425260879</c:v>
                </c:pt>
                <c:pt idx="70">
                  <c:v>-1656.9658561907941</c:v>
                </c:pt>
                <c:pt idx="71">
                  <c:v>-1656.34181234998</c:v>
                </c:pt>
                <c:pt idx="72">
                  <c:v>-1654.8806371028411</c:v>
                </c:pt>
                <c:pt idx="73">
                  <c:v>-1654.039731878453</c:v>
                </c:pt>
                <c:pt idx="74">
                  <c:v>-1651.002293507602</c:v>
                </c:pt>
                <c:pt idx="75">
                  <c:v>-1647.206658147664</c:v>
                </c:pt>
                <c:pt idx="76">
                  <c:v>-1641.704498378301</c:v>
                </c:pt>
                <c:pt idx="77">
                  <c:v>-1635.888945766751</c:v>
                </c:pt>
                <c:pt idx="78">
                  <c:v>-1629.934172244102</c:v>
                </c:pt>
                <c:pt idx="79">
                  <c:v>-1624.83601578805</c:v>
                </c:pt>
                <c:pt idx="80">
                  <c:v>-1618.182881689369</c:v>
                </c:pt>
                <c:pt idx="81">
                  <c:v>-1611.6348936656059</c:v>
                </c:pt>
                <c:pt idx="82">
                  <c:v>-1604.1315354651019</c:v>
                </c:pt>
                <c:pt idx="83">
                  <c:v>-1596.6540399238841</c:v>
                </c:pt>
                <c:pt idx="84">
                  <c:v>-1588.3650062241979</c:v>
                </c:pt>
                <c:pt idx="85">
                  <c:v>-1580.134829907792</c:v>
                </c:pt>
                <c:pt idx="86">
                  <c:v>-1571.393827351493</c:v>
                </c:pt>
                <c:pt idx="87">
                  <c:v>-1562.8708597954169</c:v>
                </c:pt>
                <c:pt idx="88">
                  <c:v>-1551.517442764947</c:v>
                </c:pt>
                <c:pt idx="89">
                  <c:v>-1538.1836272774781</c:v>
                </c:pt>
                <c:pt idx="90">
                  <c:v>-1524.400408445362</c:v>
                </c:pt>
                <c:pt idx="91">
                  <c:v>-1510.457129575949</c:v>
                </c:pt>
                <c:pt idx="92">
                  <c:v>-1495.065370597019</c:v>
                </c:pt>
                <c:pt idx="93">
                  <c:v>-1479.245019832425</c:v>
                </c:pt>
                <c:pt idx="94">
                  <c:v>-1460.5484773902131</c:v>
                </c:pt>
                <c:pt idx="95">
                  <c:v>-1440.5087393095789</c:v>
                </c:pt>
                <c:pt idx="96">
                  <c:v>-1417.9425211609951</c:v>
                </c:pt>
                <c:pt idx="97">
                  <c:v>-1394.4973666991721</c:v>
                </c:pt>
                <c:pt idx="98">
                  <c:v>-1369.226717145285</c:v>
                </c:pt>
                <c:pt idx="99">
                  <c:v>-1343.121391699352</c:v>
                </c:pt>
                <c:pt idx="100">
                  <c:v>-1314.9976860036129</c:v>
                </c:pt>
                <c:pt idx="101">
                  <c:v>-1286.5092607117199</c:v>
                </c:pt>
                <c:pt idx="102">
                  <c:v>-1258.393350510539</c:v>
                </c:pt>
                <c:pt idx="103">
                  <c:v>-1232.072795320455</c:v>
                </c:pt>
                <c:pt idx="104">
                  <c:v>-1203.5820384820929</c:v>
                </c:pt>
                <c:pt idx="105">
                  <c:v>-1173.995905861929</c:v>
                </c:pt>
                <c:pt idx="106">
                  <c:v>-1144.634816090751</c:v>
                </c:pt>
                <c:pt idx="107">
                  <c:v>-1116.5004490313249</c:v>
                </c:pt>
                <c:pt idx="108">
                  <c:v>-1089.5877332578079</c:v>
                </c:pt>
                <c:pt idx="109">
                  <c:v>-1064.5723949166879</c:v>
                </c:pt>
                <c:pt idx="110">
                  <c:v>-1039.5027367106411</c:v>
                </c:pt>
                <c:pt idx="111">
                  <c:v>-1015.324957204039</c:v>
                </c:pt>
                <c:pt idx="112">
                  <c:v>-990.71973710987072</c:v>
                </c:pt>
                <c:pt idx="113">
                  <c:v>-966.78857615246079</c:v>
                </c:pt>
                <c:pt idx="114">
                  <c:v>-943.51692435501661</c:v>
                </c:pt>
                <c:pt idx="115">
                  <c:v>-921.5427758888568</c:v>
                </c:pt>
                <c:pt idx="116">
                  <c:v>-901.28746667343569</c:v>
                </c:pt>
                <c:pt idx="117">
                  <c:v>-882.87783278732559</c:v>
                </c:pt>
                <c:pt idx="118">
                  <c:v>-864.26691216392169</c:v>
                </c:pt>
                <c:pt idx="119">
                  <c:v>-846.72886388891766</c:v>
                </c:pt>
                <c:pt idx="120">
                  <c:v>-827.62310533814468</c:v>
                </c:pt>
                <c:pt idx="121">
                  <c:v>-808.00881118455516</c:v>
                </c:pt>
                <c:pt idx="122">
                  <c:v>-789.94996190277209</c:v>
                </c:pt>
                <c:pt idx="123">
                  <c:v>-774.76235853115554</c:v>
                </c:pt>
                <c:pt idx="124">
                  <c:v>-758.67393386876836</c:v>
                </c:pt>
                <c:pt idx="125">
                  <c:v>-742.99706911014175</c:v>
                </c:pt>
                <c:pt idx="126">
                  <c:v>-726.89693185409931</c:v>
                </c:pt>
                <c:pt idx="127">
                  <c:v>-711.16136939723651</c:v>
                </c:pt>
                <c:pt idx="128">
                  <c:v>-695.52150972311381</c:v>
                </c:pt>
                <c:pt idx="129">
                  <c:v>-681.09928164595431</c:v>
                </c:pt>
                <c:pt idx="130">
                  <c:v>-667.88922946429625</c:v>
                </c:pt>
                <c:pt idx="131">
                  <c:v>-656.94900258035238</c:v>
                </c:pt>
                <c:pt idx="132">
                  <c:v>-646.62626643414546</c:v>
                </c:pt>
                <c:pt idx="133">
                  <c:v>-638.54843687209859</c:v>
                </c:pt>
                <c:pt idx="134">
                  <c:v>-632.13294594981448</c:v>
                </c:pt>
                <c:pt idx="135">
                  <c:v>-628.55046117611096</c:v>
                </c:pt>
                <c:pt idx="136">
                  <c:v>-626.04322117071081</c:v>
                </c:pt>
                <c:pt idx="137">
                  <c:v>-625.75049138197198</c:v>
                </c:pt>
                <c:pt idx="138">
                  <c:v>-627.37260158265804</c:v>
                </c:pt>
                <c:pt idx="139">
                  <c:v>-632.06429059596451</c:v>
                </c:pt>
                <c:pt idx="140">
                  <c:v>-637.70301470253094</c:v>
                </c:pt>
                <c:pt idx="141">
                  <c:v>-645.07149219044686</c:v>
                </c:pt>
                <c:pt idx="142">
                  <c:v>-653.4874140370805</c:v>
                </c:pt>
                <c:pt idx="143">
                  <c:v>-663.81138443394013</c:v>
                </c:pt>
                <c:pt idx="144">
                  <c:v>-674.16416621873429</c:v>
                </c:pt>
                <c:pt idx="145">
                  <c:v>-685.49972093966107</c:v>
                </c:pt>
                <c:pt idx="146">
                  <c:v>-698.38687428167191</c:v>
                </c:pt>
                <c:pt idx="147">
                  <c:v>-713.54533963067797</c:v>
                </c:pt>
                <c:pt idx="148">
                  <c:v>-728.34313033977355</c:v>
                </c:pt>
                <c:pt idx="149">
                  <c:v>-743.81017263015872</c:v>
                </c:pt>
                <c:pt idx="150">
                  <c:v>-759.57197641790731</c:v>
                </c:pt>
                <c:pt idx="151">
                  <c:v>-776.75120484488627</c:v>
                </c:pt>
                <c:pt idx="152">
                  <c:v>-794.67244337321733</c:v>
                </c:pt>
                <c:pt idx="153">
                  <c:v>-814.28397638706974</c:v>
                </c:pt>
                <c:pt idx="154">
                  <c:v>-834.16618380039722</c:v>
                </c:pt>
                <c:pt idx="155">
                  <c:v>-854.93217645651896</c:v>
                </c:pt>
                <c:pt idx="156">
                  <c:v>-876.34489807194859</c:v>
                </c:pt>
                <c:pt idx="157">
                  <c:v>-898.94145396664271</c:v>
                </c:pt>
                <c:pt idx="158">
                  <c:v>-921.79245954841258</c:v>
                </c:pt>
                <c:pt idx="159">
                  <c:v>-945.50955492712376</c:v>
                </c:pt>
                <c:pt idx="160">
                  <c:v>-969.19866121739869</c:v>
                </c:pt>
                <c:pt idx="161">
                  <c:v>-993.60236522000594</c:v>
                </c:pt>
                <c:pt idx="162">
                  <c:v>-1018.199927609335</c:v>
                </c:pt>
                <c:pt idx="163">
                  <c:v>-1043.56189156811</c:v>
                </c:pt>
                <c:pt idx="164">
                  <c:v>-1069.017520002679</c:v>
                </c:pt>
                <c:pt idx="165">
                  <c:v>-1095.0622379910301</c:v>
                </c:pt>
                <c:pt idx="166">
                  <c:v>-1121.684480913146</c:v>
                </c:pt>
                <c:pt idx="167">
                  <c:v>-1149.2067698979311</c:v>
                </c:pt>
                <c:pt idx="168">
                  <c:v>-1176.850299635058</c:v>
                </c:pt>
                <c:pt idx="169">
                  <c:v>-1204.971749045784</c:v>
                </c:pt>
                <c:pt idx="170">
                  <c:v>-1233.437600815203</c:v>
                </c:pt>
                <c:pt idx="171">
                  <c:v>-1262.3611798510731</c:v>
                </c:pt>
                <c:pt idx="172">
                  <c:v>-1291.4823986391821</c:v>
                </c:pt>
                <c:pt idx="173">
                  <c:v>-1320.8737234775069</c:v>
                </c:pt>
                <c:pt idx="174">
                  <c:v>-1350.384488258486</c:v>
                </c:pt>
                <c:pt idx="175">
                  <c:v>-1380.3081005437609</c:v>
                </c:pt>
                <c:pt idx="176">
                  <c:v>-1410.637307008787</c:v>
                </c:pt>
                <c:pt idx="177">
                  <c:v>-1441.562614195308</c:v>
                </c:pt>
                <c:pt idx="178">
                  <c:v>-1472.7095110654291</c:v>
                </c:pt>
                <c:pt idx="179">
                  <c:v>-1504.328587381184</c:v>
                </c:pt>
                <c:pt idx="180">
                  <c:v>-1535.974991945096</c:v>
                </c:pt>
                <c:pt idx="181">
                  <c:v>-1567.941774543493</c:v>
                </c:pt>
                <c:pt idx="182">
                  <c:v>-1600.407759965695</c:v>
                </c:pt>
                <c:pt idx="183">
                  <c:v>-1633.394347749459</c:v>
                </c:pt>
                <c:pt idx="184">
                  <c:v>-1666.5163698052511</c:v>
                </c:pt>
                <c:pt idx="185">
                  <c:v>-1700.0175817304071</c:v>
                </c:pt>
                <c:pt idx="186">
                  <c:v>-1733.436474459394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4A-4BD2-B0B7-166DA34E264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Accu_all_regions!$K$2:$K$188</c:f>
              <c:numCache>
                <c:formatCode>General</c:formatCode>
                <c:ptCount val="187"/>
                <c:pt idx="0">
                  <c:v>-43.839921318311788</c:v>
                </c:pt>
                <c:pt idx="1">
                  <c:v>-87.22034855932003</c:v>
                </c:pt>
                <c:pt idx="2">
                  <c:v>-130.42715160017519</c:v>
                </c:pt>
                <c:pt idx="3">
                  <c:v>-173.24218021622079</c:v>
                </c:pt>
                <c:pt idx="4">
                  <c:v>-216.00951705074519</c:v>
                </c:pt>
                <c:pt idx="5">
                  <c:v>-257.4208191054575</c:v>
                </c:pt>
                <c:pt idx="6">
                  <c:v>-298.13967958186021</c:v>
                </c:pt>
                <c:pt idx="7">
                  <c:v>-337.86454571817501</c:v>
                </c:pt>
                <c:pt idx="8">
                  <c:v>-377.14919633965712</c:v>
                </c:pt>
                <c:pt idx="9">
                  <c:v>-415.54355795862602</c:v>
                </c:pt>
                <c:pt idx="10">
                  <c:v>-453.11194566202062</c:v>
                </c:pt>
                <c:pt idx="11">
                  <c:v>-489.75199224005007</c:v>
                </c:pt>
                <c:pt idx="12">
                  <c:v>-525.97070471598124</c:v>
                </c:pt>
                <c:pt idx="13">
                  <c:v>-562.04588581169958</c:v>
                </c:pt>
                <c:pt idx="14">
                  <c:v>-598.04097835989148</c:v>
                </c:pt>
                <c:pt idx="15">
                  <c:v>-632.55511566823895</c:v>
                </c:pt>
                <c:pt idx="16">
                  <c:v>-665.78691129034974</c:v>
                </c:pt>
                <c:pt idx="17">
                  <c:v>-697.70402652307757</c:v>
                </c:pt>
                <c:pt idx="18">
                  <c:v>-729.02560505349629</c:v>
                </c:pt>
                <c:pt idx="19">
                  <c:v>-759.62936645489629</c:v>
                </c:pt>
                <c:pt idx="20">
                  <c:v>-789.69772201409364</c:v>
                </c:pt>
                <c:pt idx="21">
                  <c:v>-819.02752041651388</c:v>
                </c:pt>
                <c:pt idx="22">
                  <c:v>-848.0571282901625</c:v>
                </c:pt>
                <c:pt idx="23">
                  <c:v>-876.37900822307722</c:v>
                </c:pt>
                <c:pt idx="24">
                  <c:v>-904.5194971687248</c:v>
                </c:pt>
                <c:pt idx="25">
                  <c:v>-932.26924874242923</c:v>
                </c:pt>
                <c:pt idx="26">
                  <c:v>-959.60244592285858</c:v>
                </c:pt>
                <c:pt idx="27">
                  <c:v>-986.58012688572171</c:v>
                </c:pt>
                <c:pt idx="28">
                  <c:v>-1014.100366464826</c:v>
                </c:pt>
                <c:pt idx="29">
                  <c:v>-1040.502686081292</c:v>
                </c:pt>
                <c:pt idx="30">
                  <c:v>-1066.473871900879</c:v>
                </c:pt>
                <c:pt idx="31">
                  <c:v>-1090.2918077585821</c:v>
                </c:pt>
                <c:pt idx="32">
                  <c:v>-1113.078629129265</c:v>
                </c:pt>
                <c:pt idx="33">
                  <c:v>-1135.9118124542961</c:v>
                </c:pt>
                <c:pt idx="34">
                  <c:v>-1159.681624510443</c:v>
                </c:pt>
                <c:pt idx="35">
                  <c:v>-1183.023421261594</c:v>
                </c:pt>
                <c:pt idx="36">
                  <c:v>-1205.878857441963</c:v>
                </c:pt>
                <c:pt idx="37">
                  <c:v>-1227.833126046879</c:v>
                </c:pt>
                <c:pt idx="38">
                  <c:v>-1249.878390791943</c:v>
                </c:pt>
                <c:pt idx="39">
                  <c:v>-1271.312604067806</c:v>
                </c:pt>
                <c:pt idx="40">
                  <c:v>-1292.381921079573</c:v>
                </c:pt>
                <c:pt idx="41">
                  <c:v>-1312.408408891295</c:v>
                </c:pt>
                <c:pt idx="42">
                  <c:v>-1331.812661401819</c:v>
                </c:pt>
                <c:pt idx="43">
                  <c:v>-1350.2980944700009</c:v>
                </c:pt>
                <c:pt idx="44">
                  <c:v>-1368.7997665091741</c:v>
                </c:pt>
                <c:pt idx="45">
                  <c:v>-1386.444054445285</c:v>
                </c:pt>
                <c:pt idx="46">
                  <c:v>-1403.6747805282751</c:v>
                </c:pt>
                <c:pt idx="47">
                  <c:v>-1419.410150692489</c:v>
                </c:pt>
                <c:pt idx="48">
                  <c:v>-1433.782383586399</c:v>
                </c:pt>
                <c:pt idx="49">
                  <c:v>-1448.31618874538</c:v>
                </c:pt>
                <c:pt idx="50">
                  <c:v>-1463.698871842309</c:v>
                </c:pt>
                <c:pt idx="51">
                  <c:v>-1478.163455944084</c:v>
                </c:pt>
                <c:pt idx="52">
                  <c:v>-1492.2540928065271</c:v>
                </c:pt>
                <c:pt idx="53">
                  <c:v>-1504.246464360866</c:v>
                </c:pt>
                <c:pt idx="54">
                  <c:v>-1514.5427110159919</c:v>
                </c:pt>
                <c:pt idx="55">
                  <c:v>-1523.25793677505</c:v>
                </c:pt>
                <c:pt idx="56">
                  <c:v>-1531.2904673694479</c:v>
                </c:pt>
                <c:pt idx="57">
                  <c:v>-1538.3447160676469</c:v>
                </c:pt>
                <c:pt idx="58">
                  <c:v>-1545.4599140747389</c:v>
                </c:pt>
                <c:pt idx="59">
                  <c:v>-1551.74955746618</c:v>
                </c:pt>
                <c:pt idx="60">
                  <c:v>-1557.945509305702</c:v>
                </c:pt>
                <c:pt idx="61">
                  <c:v>-1563.1499114720859</c:v>
                </c:pt>
                <c:pt idx="62">
                  <c:v>-1568.2678376929739</c:v>
                </c:pt>
                <c:pt idx="63">
                  <c:v>-1572.2624619814151</c:v>
                </c:pt>
                <c:pt idx="64">
                  <c:v>-1575.6403646897361</c:v>
                </c:pt>
                <c:pt idx="65">
                  <c:v>-1578.325484620819</c:v>
                </c:pt>
                <c:pt idx="66">
                  <c:v>-1581.122080217131</c:v>
                </c:pt>
                <c:pt idx="67">
                  <c:v>-1583.4359849477839</c:v>
                </c:pt>
                <c:pt idx="68">
                  <c:v>-1586.1626463262569</c:v>
                </c:pt>
                <c:pt idx="69">
                  <c:v>-1587.674268511626</c:v>
                </c:pt>
                <c:pt idx="70">
                  <c:v>-1588.5313741063189</c:v>
                </c:pt>
                <c:pt idx="71">
                  <c:v>-1589.126507592825</c:v>
                </c:pt>
                <c:pt idx="72">
                  <c:v>-1590.0519992327361</c:v>
                </c:pt>
                <c:pt idx="73">
                  <c:v>-1590.8363986792899</c:v>
                </c:pt>
                <c:pt idx="74">
                  <c:v>-1592.0824116211149</c:v>
                </c:pt>
                <c:pt idx="75">
                  <c:v>-1590.315166252914</c:v>
                </c:pt>
                <c:pt idx="76">
                  <c:v>-1586.43290430354</c:v>
                </c:pt>
                <c:pt idx="77">
                  <c:v>-1582.9676030528731</c:v>
                </c:pt>
                <c:pt idx="78">
                  <c:v>-1580.790095844618</c:v>
                </c:pt>
                <c:pt idx="79">
                  <c:v>-1575.9170982731291</c:v>
                </c:pt>
                <c:pt idx="80">
                  <c:v>-1571.157271376414</c:v>
                </c:pt>
                <c:pt idx="81">
                  <c:v>-1566.649341580347</c:v>
                </c:pt>
                <c:pt idx="82">
                  <c:v>-1564.424625452509</c:v>
                </c:pt>
                <c:pt idx="83">
                  <c:v>-1560.453678378786</c:v>
                </c:pt>
                <c:pt idx="84">
                  <c:v>-1556.196684596405</c:v>
                </c:pt>
                <c:pt idx="85">
                  <c:v>-1550.4747437919209</c:v>
                </c:pt>
                <c:pt idx="86">
                  <c:v>-1545.0212208962521</c:v>
                </c:pt>
                <c:pt idx="87">
                  <c:v>-1538.708494337521</c:v>
                </c:pt>
                <c:pt idx="88">
                  <c:v>-1533.4116992641309</c:v>
                </c:pt>
                <c:pt idx="89">
                  <c:v>-1526.6022290947631</c:v>
                </c:pt>
                <c:pt idx="90">
                  <c:v>-1520.802612457225</c:v>
                </c:pt>
                <c:pt idx="91">
                  <c:v>-1513.570353496073</c:v>
                </c:pt>
                <c:pt idx="92">
                  <c:v>-1506.046279917663</c:v>
                </c:pt>
                <c:pt idx="93">
                  <c:v>-1497.2480276352719</c:v>
                </c:pt>
                <c:pt idx="94">
                  <c:v>-1488.232181687396</c:v>
                </c:pt>
                <c:pt idx="95">
                  <c:v>-1476.727484067354</c:v>
                </c:pt>
                <c:pt idx="96">
                  <c:v>-1464.282797658919</c:v>
                </c:pt>
                <c:pt idx="97">
                  <c:v>-1449.7771147408621</c:v>
                </c:pt>
                <c:pt idx="98">
                  <c:v>-1434.2920397931409</c:v>
                </c:pt>
                <c:pt idx="99">
                  <c:v>-1413.3207271036649</c:v>
                </c:pt>
                <c:pt idx="100">
                  <c:v>-1389.193136712877</c:v>
                </c:pt>
                <c:pt idx="101">
                  <c:v>-1364.4881415890191</c:v>
                </c:pt>
                <c:pt idx="102">
                  <c:v>-1341.682596825108</c:v>
                </c:pt>
                <c:pt idx="103">
                  <c:v>-1318.0538138702011</c:v>
                </c:pt>
                <c:pt idx="104">
                  <c:v>-1296.252844690202</c:v>
                </c:pt>
                <c:pt idx="105">
                  <c:v>-1274.861185795113</c:v>
                </c:pt>
                <c:pt idx="106">
                  <c:v>-1255.4872680225899</c:v>
                </c:pt>
                <c:pt idx="107">
                  <c:v>-1235.131471273869</c:v>
                </c:pt>
                <c:pt idx="108">
                  <c:v>-1215.8456153849891</c:v>
                </c:pt>
                <c:pt idx="109">
                  <c:v>-1195.2214963451429</c:v>
                </c:pt>
                <c:pt idx="110">
                  <c:v>-1175.790933425091</c:v>
                </c:pt>
                <c:pt idx="111">
                  <c:v>-1155.6588633277549</c:v>
                </c:pt>
                <c:pt idx="112">
                  <c:v>-1136.18038903098</c:v>
                </c:pt>
                <c:pt idx="113">
                  <c:v>-1116.277686410783</c:v>
                </c:pt>
                <c:pt idx="114">
                  <c:v>-1097.3144552238059</c:v>
                </c:pt>
                <c:pt idx="115">
                  <c:v>-1077.4652449937321</c:v>
                </c:pt>
                <c:pt idx="116">
                  <c:v>-1057.521976109125</c:v>
                </c:pt>
                <c:pt idx="117">
                  <c:v>-1039.4642038944121</c:v>
                </c:pt>
                <c:pt idx="118">
                  <c:v>-1023.9166184803451</c:v>
                </c:pt>
                <c:pt idx="119">
                  <c:v>-1007.827179658115</c:v>
                </c:pt>
                <c:pt idx="120">
                  <c:v>-992.24055211590803</c:v>
                </c:pt>
                <c:pt idx="121">
                  <c:v>-978.20356647963729</c:v>
                </c:pt>
                <c:pt idx="122">
                  <c:v>-966.40289832158282</c:v>
                </c:pt>
                <c:pt idx="123">
                  <c:v>-956.12712383927965</c:v>
                </c:pt>
                <c:pt idx="124">
                  <c:v>-947.57273098814358</c:v>
                </c:pt>
                <c:pt idx="125">
                  <c:v>-940.78840147172968</c:v>
                </c:pt>
                <c:pt idx="126">
                  <c:v>-936.58041063214569</c:v>
                </c:pt>
                <c:pt idx="127">
                  <c:v>-931.85901769118971</c:v>
                </c:pt>
                <c:pt idx="128">
                  <c:v>-927.99737017433665</c:v>
                </c:pt>
                <c:pt idx="129">
                  <c:v>-923.87068009270718</c:v>
                </c:pt>
                <c:pt idx="130">
                  <c:v>-920.46268451803667</c:v>
                </c:pt>
                <c:pt idx="131">
                  <c:v>-918.31128536095503</c:v>
                </c:pt>
                <c:pt idx="132">
                  <c:v>-917.61110087544796</c:v>
                </c:pt>
                <c:pt idx="133">
                  <c:v>-918.131467752606</c:v>
                </c:pt>
                <c:pt idx="134">
                  <c:v>-920.22419392657923</c:v>
                </c:pt>
                <c:pt idx="135">
                  <c:v>-923.26146829004529</c:v>
                </c:pt>
                <c:pt idx="136">
                  <c:v>-927.95360924118245</c:v>
                </c:pt>
                <c:pt idx="137">
                  <c:v>-933.38160408953877</c:v>
                </c:pt>
                <c:pt idx="138">
                  <c:v>-940.16771269072774</c:v>
                </c:pt>
                <c:pt idx="139">
                  <c:v>-948.13146618666599</c:v>
                </c:pt>
                <c:pt idx="140">
                  <c:v>-957.72426254024674</c:v>
                </c:pt>
                <c:pt idx="141">
                  <c:v>-968.5577880564947</c:v>
                </c:pt>
                <c:pt idx="142">
                  <c:v>-980.82716349506029</c:v>
                </c:pt>
                <c:pt idx="143">
                  <c:v>-993.18829267086073</c:v>
                </c:pt>
                <c:pt idx="144">
                  <c:v>-1006.1346686836361</c:v>
                </c:pt>
                <c:pt idx="145">
                  <c:v>-1018.521821817262</c:v>
                </c:pt>
                <c:pt idx="146">
                  <c:v>-1030.922514808442</c:v>
                </c:pt>
                <c:pt idx="147">
                  <c:v>-1044.2680031765401</c:v>
                </c:pt>
                <c:pt idx="148">
                  <c:v>-1058.8258908914661</c:v>
                </c:pt>
                <c:pt idx="149">
                  <c:v>-1074.0484068699691</c:v>
                </c:pt>
                <c:pt idx="150">
                  <c:v>-1090.2189781572481</c:v>
                </c:pt>
                <c:pt idx="151">
                  <c:v>-1107.8820439979679</c:v>
                </c:pt>
                <c:pt idx="152">
                  <c:v>-1127.31177983619</c:v>
                </c:pt>
                <c:pt idx="153">
                  <c:v>-1147.406775912209</c:v>
                </c:pt>
                <c:pt idx="154">
                  <c:v>-1168.594027862305</c:v>
                </c:pt>
                <c:pt idx="155">
                  <c:v>-1190.321307204106</c:v>
                </c:pt>
                <c:pt idx="156">
                  <c:v>-1212.978549697744</c:v>
                </c:pt>
                <c:pt idx="157">
                  <c:v>-1235.779688633801</c:v>
                </c:pt>
                <c:pt idx="158">
                  <c:v>-1259.383235131392</c:v>
                </c:pt>
                <c:pt idx="159">
                  <c:v>-1283.685312871552</c:v>
                </c:pt>
                <c:pt idx="160">
                  <c:v>-1309.1475960920479</c:v>
                </c:pt>
                <c:pt idx="161">
                  <c:v>-1334.954628071574</c:v>
                </c:pt>
                <c:pt idx="162">
                  <c:v>-1361.4259078429311</c:v>
                </c:pt>
                <c:pt idx="163">
                  <c:v>-1388.0063870904651</c:v>
                </c:pt>
                <c:pt idx="164">
                  <c:v>-1415.215166828563</c:v>
                </c:pt>
                <c:pt idx="165">
                  <c:v>-1442.7969525009</c:v>
                </c:pt>
                <c:pt idx="166">
                  <c:v>-1471.126420961519</c:v>
                </c:pt>
                <c:pt idx="167">
                  <c:v>-1499.8095442559811</c:v>
                </c:pt>
                <c:pt idx="168">
                  <c:v>-1528.931662766304</c:v>
                </c:pt>
                <c:pt idx="169">
                  <c:v>-1558.460552554347</c:v>
                </c:pt>
                <c:pt idx="170">
                  <c:v>-1588.902776239893</c:v>
                </c:pt>
                <c:pt idx="171">
                  <c:v>-1619.536817842087</c:v>
                </c:pt>
                <c:pt idx="172">
                  <c:v>-1650.6315049951099</c:v>
                </c:pt>
                <c:pt idx="173">
                  <c:v>-1681.679309616484</c:v>
                </c:pt>
                <c:pt idx="174">
                  <c:v>-1713.3490356744269</c:v>
                </c:pt>
                <c:pt idx="175">
                  <c:v>-1745.395738998807</c:v>
                </c:pt>
                <c:pt idx="176">
                  <c:v>-1778.073746152151</c:v>
                </c:pt>
                <c:pt idx="177">
                  <c:v>-1811.3484774118051</c:v>
                </c:pt>
                <c:pt idx="178">
                  <c:v>-1845.566975532053</c:v>
                </c:pt>
                <c:pt idx="179">
                  <c:v>-1879.974550744615</c:v>
                </c:pt>
                <c:pt idx="180">
                  <c:v>-1914.6439061201561</c:v>
                </c:pt>
                <c:pt idx="181">
                  <c:v>-1949.8417274661549</c:v>
                </c:pt>
                <c:pt idx="182">
                  <c:v>-1985.612593220231</c:v>
                </c:pt>
                <c:pt idx="183">
                  <c:v>-2021.7137490960531</c:v>
                </c:pt>
                <c:pt idx="184">
                  <c:v>-2058.2009185982201</c:v>
                </c:pt>
                <c:pt idx="185">
                  <c:v>-2095.0786347985968</c:v>
                </c:pt>
                <c:pt idx="186">
                  <c:v>-2132.0780904969229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A-4BD2-B0B7-166DA34E264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Accu_all_regions!$L$2:$L$188</c:f>
              <c:numCache>
                <c:formatCode>General</c:formatCode>
                <c:ptCount val="187"/>
                <c:pt idx="0">
                  <c:v>-45.342669081497107</c:v>
                </c:pt>
                <c:pt idx="1">
                  <c:v>-90.746559709013312</c:v>
                </c:pt>
                <c:pt idx="2">
                  <c:v>-135.90175067783059</c:v>
                </c:pt>
                <c:pt idx="3">
                  <c:v>-181.31462538765931</c:v>
                </c:pt>
                <c:pt idx="4">
                  <c:v>-225.84807871446051</c:v>
                </c:pt>
                <c:pt idx="5">
                  <c:v>-269.08493959342189</c:v>
                </c:pt>
                <c:pt idx="6">
                  <c:v>-311.27517671055801</c:v>
                </c:pt>
                <c:pt idx="7">
                  <c:v>-352.97594717479069</c:v>
                </c:pt>
                <c:pt idx="8">
                  <c:v>-393.97372887260917</c:v>
                </c:pt>
                <c:pt idx="9">
                  <c:v>-434.29105478335731</c:v>
                </c:pt>
                <c:pt idx="10">
                  <c:v>-473.74361949783179</c:v>
                </c:pt>
                <c:pt idx="11">
                  <c:v>-512.57984037445658</c:v>
                </c:pt>
                <c:pt idx="12">
                  <c:v>-550.08875343798331</c:v>
                </c:pt>
                <c:pt idx="13">
                  <c:v>-587.07761354128195</c:v>
                </c:pt>
                <c:pt idx="14">
                  <c:v>-623.58155656866563</c:v>
                </c:pt>
                <c:pt idx="15">
                  <c:v>-659.31763957347448</c:v>
                </c:pt>
                <c:pt idx="16">
                  <c:v>-694.19228069997132</c:v>
                </c:pt>
                <c:pt idx="17">
                  <c:v>-728.37730590301771</c:v>
                </c:pt>
                <c:pt idx="18">
                  <c:v>-761.87599669564497</c:v>
                </c:pt>
                <c:pt idx="19">
                  <c:v>-795.26025061822293</c:v>
                </c:pt>
                <c:pt idx="20">
                  <c:v>-827.79973561680436</c:v>
                </c:pt>
                <c:pt idx="21">
                  <c:v>-859.84573787073987</c:v>
                </c:pt>
                <c:pt idx="22">
                  <c:v>-890.9877002599618</c:v>
                </c:pt>
                <c:pt idx="23">
                  <c:v>-922.08809549728528</c:v>
                </c:pt>
                <c:pt idx="24">
                  <c:v>-952.53997450033523</c:v>
                </c:pt>
                <c:pt idx="25">
                  <c:v>-983.29503616359966</c:v>
                </c:pt>
                <c:pt idx="26">
                  <c:v>-1012.654669177476</c:v>
                </c:pt>
                <c:pt idx="27">
                  <c:v>-1041.629797988883</c:v>
                </c:pt>
                <c:pt idx="28">
                  <c:v>-1069.8008493477539</c:v>
                </c:pt>
                <c:pt idx="29">
                  <c:v>-1097.2151074926669</c:v>
                </c:pt>
                <c:pt idx="30">
                  <c:v>-1124.396482007118</c:v>
                </c:pt>
                <c:pt idx="31">
                  <c:v>-1151.446850169415</c:v>
                </c:pt>
                <c:pt idx="32">
                  <c:v>-1177.352375669441</c:v>
                </c:pt>
                <c:pt idx="33">
                  <c:v>-1202.939900186306</c:v>
                </c:pt>
                <c:pt idx="34">
                  <c:v>-1228.0050276697291</c:v>
                </c:pt>
                <c:pt idx="35">
                  <c:v>-1252.23061346956</c:v>
                </c:pt>
                <c:pt idx="36">
                  <c:v>-1274.8156759227079</c:v>
                </c:pt>
                <c:pt idx="37">
                  <c:v>-1296.6217323086901</c:v>
                </c:pt>
                <c:pt idx="38">
                  <c:v>-1317.472672900192</c:v>
                </c:pt>
                <c:pt idx="39">
                  <c:v>-1338.049356947125</c:v>
                </c:pt>
                <c:pt idx="40">
                  <c:v>-1357.7295322393149</c:v>
                </c:pt>
                <c:pt idx="41">
                  <c:v>-1376.806764234105</c:v>
                </c:pt>
                <c:pt idx="42">
                  <c:v>-1393.952790725511</c:v>
                </c:pt>
                <c:pt idx="43">
                  <c:v>-1410.289295492423</c:v>
                </c:pt>
                <c:pt idx="44">
                  <c:v>-1425.7343740392</c:v>
                </c:pt>
                <c:pt idx="45">
                  <c:v>-1441.1386357867541</c:v>
                </c:pt>
                <c:pt idx="46">
                  <c:v>-1455.4344582810199</c:v>
                </c:pt>
                <c:pt idx="47">
                  <c:v>-1469.2773660951971</c:v>
                </c:pt>
                <c:pt idx="48">
                  <c:v>-1482.597235017279</c:v>
                </c:pt>
                <c:pt idx="49">
                  <c:v>-1496.4358962921231</c:v>
                </c:pt>
                <c:pt idx="50">
                  <c:v>-1509.4120271636109</c:v>
                </c:pt>
                <c:pt idx="51">
                  <c:v>-1522.3168406181021</c:v>
                </c:pt>
                <c:pt idx="52">
                  <c:v>-1534.3766596984051</c:v>
                </c:pt>
                <c:pt idx="53">
                  <c:v>-1545.987554723059</c:v>
                </c:pt>
                <c:pt idx="54">
                  <c:v>-1555.772564104117</c:v>
                </c:pt>
                <c:pt idx="55">
                  <c:v>-1564.175031777801</c:v>
                </c:pt>
                <c:pt idx="56">
                  <c:v>-1571.1749836418951</c:v>
                </c:pt>
                <c:pt idx="57">
                  <c:v>-1577.685360392855</c:v>
                </c:pt>
                <c:pt idx="58">
                  <c:v>-1583.295315580966</c:v>
                </c:pt>
                <c:pt idx="59">
                  <c:v>-1589.0229446079591</c:v>
                </c:pt>
                <c:pt idx="60">
                  <c:v>-1594.0150994263281</c:v>
                </c:pt>
                <c:pt idx="61">
                  <c:v>-1599.668482290879</c:v>
                </c:pt>
                <c:pt idx="62">
                  <c:v>-1604.4904942778501</c:v>
                </c:pt>
                <c:pt idx="63">
                  <c:v>-1610.0514379858071</c:v>
                </c:pt>
                <c:pt idx="64">
                  <c:v>-1613.836533291917</c:v>
                </c:pt>
                <c:pt idx="65">
                  <c:v>-1616.332228690851</c:v>
                </c:pt>
                <c:pt idx="66">
                  <c:v>-1617.4767158656209</c:v>
                </c:pt>
                <c:pt idx="67">
                  <c:v>-1618.0541615229281</c:v>
                </c:pt>
                <c:pt idx="68">
                  <c:v>-1618.133041681499</c:v>
                </c:pt>
                <c:pt idx="69">
                  <c:v>-1618.2675046784309</c:v>
                </c:pt>
                <c:pt idx="70">
                  <c:v>-1617.4358784928379</c:v>
                </c:pt>
                <c:pt idx="71">
                  <c:v>-1616.3765573168739</c:v>
                </c:pt>
                <c:pt idx="72">
                  <c:v>-1614.641246387125</c:v>
                </c:pt>
                <c:pt idx="73">
                  <c:v>-1613.5828591907421</c:v>
                </c:pt>
                <c:pt idx="74">
                  <c:v>-1609.7365180986769</c:v>
                </c:pt>
                <c:pt idx="75">
                  <c:v>-1604.4512914303859</c:v>
                </c:pt>
                <c:pt idx="76">
                  <c:v>-1598.732885325812</c:v>
                </c:pt>
                <c:pt idx="77">
                  <c:v>-1593.2379155078929</c:v>
                </c:pt>
                <c:pt idx="78">
                  <c:v>-1588.3468160654479</c:v>
                </c:pt>
                <c:pt idx="79">
                  <c:v>-1584.9167870136121</c:v>
                </c:pt>
                <c:pt idx="80">
                  <c:v>-1581.810290300348</c:v>
                </c:pt>
                <c:pt idx="81">
                  <c:v>-1579.89587482614</c:v>
                </c:pt>
                <c:pt idx="82">
                  <c:v>-1577.224445390395</c:v>
                </c:pt>
                <c:pt idx="83">
                  <c:v>-1574.3326086525069</c:v>
                </c:pt>
                <c:pt idx="84">
                  <c:v>-1568.417944914612</c:v>
                </c:pt>
                <c:pt idx="85">
                  <c:v>-1560.100920479317</c:v>
                </c:pt>
                <c:pt idx="86">
                  <c:v>-1551.80042648477</c:v>
                </c:pt>
                <c:pt idx="87">
                  <c:v>-1544.5009669524791</c:v>
                </c:pt>
                <c:pt idx="88">
                  <c:v>-1536.797560431477</c:v>
                </c:pt>
                <c:pt idx="89">
                  <c:v>-1529.6888371496691</c:v>
                </c:pt>
                <c:pt idx="90">
                  <c:v>-1521.050813984529</c:v>
                </c:pt>
                <c:pt idx="91">
                  <c:v>-1512.2699863984819</c:v>
                </c:pt>
                <c:pt idx="92">
                  <c:v>-1502.7921819658379</c:v>
                </c:pt>
                <c:pt idx="93">
                  <c:v>-1493.9705891285871</c:v>
                </c:pt>
                <c:pt idx="94">
                  <c:v>-1482.25620448222</c:v>
                </c:pt>
                <c:pt idx="95">
                  <c:v>-1468.901358788725</c:v>
                </c:pt>
                <c:pt idx="96">
                  <c:v>-1452.1307624092269</c:v>
                </c:pt>
                <c:pt idx="97">
                  <c:v>-1433.7268736786129</c:v>
                </c:pt>
                <c:pt idx="98">
                  <c:v>-1412.7687898669431</c:v>
                </c:pt>
                <c:pt idx="99">
                  <c:v>-1391.8634462895629</c:v>
                </c:pt>
                <c:pt idx="100">
                  <c:v>-1369.454128144112</c:v>
                </c:pt>
                <c:pt idx="101">
                  <c:v>-1348.1472436609829</c:v>
                </c:pt>
                <c:pt idx="102">
                  <c:v>-1324.0975447875551</c:v>
                </c:pt>
                <c:pt idx="103">
                  <c:v>-1299.7875113718551</c:v>
                </c:pt>
                <c:pt idx="104">
                  <c:v>-1275.8337025212529</c:v>
                </c:pt>
                <c:pt idx="105">
                  <c:v>-1253.398514973396</c:v>
                </c:pt>
                <c:pt idx="106">
                  <c:v>-1229.381803650442</c:v>
                </c:pt>
                <c:pt idx="107">
                  <c:v>-1205.104897373546</c:v>
                </c:pt>
                <c:pt idx="108">
                  <c:v>-1180.8671894664651</c:v>
                </c:pt>
                <c:pt idx="109">
                  <c:v>-1158.213297502896</c:v>
                </c:pt>
                <c:pt idx="110">
                  <c:v>-1135.580089760733</c:v>
                </c:pt>
                <c:pt idx="111">
                  <c:v>-1113.902112153374</c:v>
                </c:pt>
                <c:pt idx="112">
                  <c:v>-1091.3825958931779</c:v>
                </c:pt>
                <c:pt idx="113">
                  <c:v>-1069.243590500055</c:v>
                </c:pt>
                <c:pt idx="114">
                  <c:v>-1046.3025810772119</c:v>
                </c:pt>
                <c:pt idx="115">
                  <c:v>-1022.426676235536</c:v>
                </c:pt>
                <c:pt idx="116">
                  <c:v>-998.9450544211237</c:v>
                </c:pt>
                <c:pt idx="117">
                  <c:v>-976.39068721995875</c:v>
                </c:pt>
                <c:pt idx="118">
                  <c:v>-955.48302489796481</c:v>
                </c:pt>
                <c:pt idx="119">
                  <c:v>-936.81205603350543</c:v>
                </c:pt>
                <c:pt idx="120">
                  <c:v>-920.19272526564009</c:v>
                </c:pt>
                <c:pt idx="121">
                  <c:v>-905.52298195894696</c:v>
                </c:pt>
                <c:pt idx="122">
                  <c:v>-891.00849480746672</c:v>
                </c:pt>
                <c:pt idx="123">
                  <c:v>-877.35767222647644</c:v>
                </c:pt>
                <c:pt idx="124">
                  <c:v>-861.99587983058711</c:v>
                </c:pt>
                <c:pt idx="125">
                  <c:v>-845.91851251654964</c:v>
                </c:pt>
                <c:pt idx="126">
                  <c:v>-829.61271117083527</c:v>
                </c:pt>
                <c:pt idx="127">
                  <c:v>-813.38174527266881</c:v>
                </c:pt>
                <c:pt idx="128">
                  <c:v>-799.15421128303603</c:v>
                </c:pt>
                <c:pt idx="129">
                  <c:v>-787.77276666185958</c:v>
                </c:pt>
                <c:pt idx="130">
                  <c:v>-778.36818100033338</c:v>
                </c:pt>
                <c:pt idx="131">
                  <c:v>-771.86549345692447</c:v>
                </c:pt>
                <c:pt idx="132">
                  <c:v>-765.20385415846022</c:v>
                </c:pt>
                <c:pt idx="133">
                  <c:v>-759.99338783953158</c:v>
                </c:pt>
                <c:pt idx="134">
                  <c:v>-756.87619583918934</c:v>
                </c:pt>
                <c:pt idx="135">
                  <c:v>-756.92881754662369</c:v>
                </c:pt>
                <c:pt idx="136">
                  <c:v>-757.82014317078426</c:v>
                </c:pt>
                <c:pt idx="137">
                  <c:v>-760.24951879644323</c:v>
                </c:pt>
                <c:pt idx="138">
                  <c:v>-763.08738350020201</c:v>
                </c:pt>
                <c:pt idx="139">
                  <c:v>-766.76254018973623</c:v>
                </c:pt>
                <c:pt idx="140">
                  <c:v>-770.65785620842098</c:v>
                </c:pt>
                <c:pt idx="141">
                  <c:v>-775.36655321920887</c:v>
                </c:pt>
                <c:pt idx="142">
                  <c:v>-780.82537212558793</c:v>
                </c:pt>
                <c:pt idx="143">
                  <c:v>-787.70190946069977</c:v>
                </c:pt>
                <c:pt idx="144">
                  <c:v>-796.0872866805388</c:v>
                </c:pt>
                <c:pt idx="145">
                  <c:v>-806.49031992898449</c:v>
                </c:pt>
                <c:pt idx="146">
                  <c:v>-817.60191798537903</c:v>
                </c:pt>
                <c:pt idx="147">
                  <c:v>-829.80456630097274</c:v>
                </c:pt>
                <c:pt idx="148">
                  <c:v>-842.82132165338669</c:v>
                </c:pt>
                <c:pt idx="149">
                  <c:v>-857.16644403707164</c:v>
                </c:pt>
                <c:pt idx="150">
                  <c:v>-872.26889639387343</c:v>
                </c:pt>
                <c:pt idx="151">
                  <c:v>-888.42924658652873</c:v>
                </c:pt>
                <c:pt idx="152">
                  <c:v>-905.444770176828</c:v>
                </c:pt>
                <c:pt idx="153">
                  <c:v>-923.89491024296035</c:v>
                </c:pt>
                <c:pt idx="154">
                  <c:v>-943.02956054604283</c:v>
                </c:pt>
                <c:pt idx="155">
                  <c:v>-963.30877708252171</c:v>
                </c:pt>
                <c:pt idx="156">
                  <c:v>-984.57419331576671</c:v>
                </c:pt>
                <c:pt idx="157">
                  <c:v>-1006.496702676327</c:v>
                </c:pt>
                <c:pt idx="158">
                  <c:v>-1029.2176626487139</c:v>
                </c:pt>
                <c:pt idx="159">
                  <c:v>-1052.8240262401521</c:v>
                </c:pt>
                <c:pt idx="160">
                  <c:v>-1077.0731827697759</c:v>
                </c:pt>
                <c:pt idx="161">
                  <c:v>-1102.1143960604429</c:v>
                </c:pt>
                <c:pt idx="162">
                  <c:v>-1127.550451580579</c:v>
                </c:pt>
                <c:pt idx="163">
                  <c:v>-1153.210593757793</c:v>
                </c:pt>
                <c:pt idx="164">
                  <c:v>-1179.413963209749</c:v>
                </c:pt>
                <c:pt idx="165">
                  <c:v>-1206.0102986327529</c:v>
                </c:pt>
                <c:pt idx="166">
                  <c:v>-1233.1765542418459</c:v>
                </c:pt>
                <c:pt idx="167">
                  <c:v>-1261.1293773254511</c:v>
                </c:pt>
                <c:pt idx="168">
                  <c:v>-1289.895694089483</c:v>
                </c:pt>
                <c:pt idx="169">
                  <c:v>-1319.289509138101</c:v>
                </c:pt>
                <c:pt idx="170">
                  <c:v>-1349.229911272191</c:v>
                </c:pt>
                <c:pt idx="171">
                  <c:v>-1379.90853935223</c:v>
                </c:pt>
                <c:pt idx="172">
                  <c:v>-1410.9780130044319</c:v>
                </c:pt>
                <c:pt idx="173">
                  <c:v>-1442.58734951835</c:v>
                </c:pt>
                <c:pt idx="174">
                  <c:v>-1474.7339181328009</c:v>
                </c:pt>
                <c:pt idx="175">
                  <c:v>-1507.287059867833</c:v>
                </c:pt>
                <c:pt idx="176">
                  <c:v>-1540.2644818546551</c:v>
                </c:pt>
                <c:pt idx="177">
                  <c:v>-1573.8520361800349</c:v>
                </c:pt>
                <c:pt idx="178">
                  <c:v>-1607.929400993268</c:v>
                </c:pt>
                <c:pt idx="179">
                  <c:v>-1642.418304982368</c:v>
                </c:pt>
                <c:pt idx="180">
                  <c:v>-1676.949352624634</c:v>
                </c:pt>
                <c:pt idx="181">
                  <c:v>-1712.109939612325</c:v>
                </c:pt>
                <c:pt idx="182">
                  <c:v>-1747.4686598132439</c:v>
                </c:pt>
                <c:pt idx="183">
                  <c:v>-1783.3408314777139</c:v>
                </c:pt>
                <c:pt idx="184">
                  <c:v>-1819.9158918625051</c:v>
                </c:pt>
                <c:pt idx="185">
                  <c:v>-1857.029634632597</c:v>
                </c:pt>
                <c:pt idx="186">
                  <c:v>-1894.176821488627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A-4BD2-B0B7-166DA34E264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Accu_all_regions!$M$2:$M$188</c:f>
              <c:numCache>
                <c:formatCode>General</c:formatCode>
                <c:ptCount val="187"/>
                <c:pt idx="0">
                  <c:v>-43.377072509579747</c:v>
                </c:pt>
                <c:pt idx="1">
                  <c:v>-86.497221109064711</c:v>
                </c:pt>
                <c:pt idx="2">
                  <c:v>-129.32101602449379</c:v>
                </c:pt>
                <c:pt idx="3">
                  <c:v>-172.18111197009301</c:v>
                </c:pt>
                <c:pt idx="4">
                  <c:v>-215.4031587443709</c:v>
                </c:pt>
                <c:pt idx="5">
                  <c:v>-257.52711173159997</c:v>
                </c:pt>
                <c:pt idx="6">
                  <c:v>-298.85862398496607</c:v>
                </c:pt>
                <c:pt idx="7">
                  <c:v>-339.68807922607522</c:v>
                </c:pt>
                <c:pt idx="8">
                  <c:v>-380.11389665864237</c:v>
                </c:pt>
                <c:pt idx="9">
                  <c:v>-419.9362031698202</c:v>
                </c:pt>
                <c:pt idx="10">
                  <c:v>-459.23967861047618</c:v>
                </c:pt>
                <c:pt idx="11">
                  <c:v>-497.63756072549728</c:v>
                </c:pt>
                <c:pt idx="12">
                  <c:v>-535.19258405421488</c:v>
                </c:pt>
                <c:pt idx="13">
                  <c:v>-572.4994417108652</c:v>
                </c:pt>
                <c:pt idx="14">
                  <c:v>-609.64772206955979</c:v>
                </c:pt>
                <c:pt idx="15">
                  <c:v>-646.16798404925044</c:v>
                </c:pt>
                <c:pt idx="16">
                  <c:v>-682.34676224525219</c:v>
                </c:pt>
                <c:pt idx="17">
                  <c:v>-717.3481114780833</c:v>
                </c:pt>
                <c:pt idx="18">
                  <c:v>-751.9127185861247</c:v>
                </c:pt>
                <c:pt idx="19">
                  <c:v>-785.86591905120008</c:v>
                </c:pt>
                <c:pt idx="20">
                  <c:v>-819.0020481319757</c:v>
                </c:pt>
                <c:pt idx="21">
                  <c:v>-851.39851417255704</c:v>
                </c:pt>
                <c:pt idx="22">
                  <c:v>-883.46846307486942</c:v>
                </c:pt>
                <c:pt idx="23">
                  <c:v>-916.03936745513977</c:v>
                </c:pt>
                <c:pt idx="24">
                  <c:v>-948.39364539358462</c:v>
                </c:pt>
                <c:pt idx="25">
                  <c:v>-980.81279742848722</c:v>
                </c:pt>
                <c:pt idx="26">
                  <c:v>-1012.14107043986</c:v>
                </c:pt>
                <c:pt idx="27">
                  <c:v>-1042.3772997440581</c:v>
                </c:pt>
                <c:pt idx="28">
                  <c:v>-1071.31207171044</c:v>
                </c:pt>
                <c:pt idx="29">
                  <c:v>-1099.1975722924831</c:v>
                </c:pt>
                <c:pt idx="30">
                  <c:v>-1125.6619271201189</c:v>
                </c:pt>
                <c:pt idx="31">
                  <c:v>-1150.978097807669</c:v>
                </c:pt>
                <c:pt idx="32">
                  <c:v>-1175.857805657575</c:v>
                </c:pt>
                <c:pt idx="33">
                  <c:v>-1200.6358877667631</c:v>
                </c:pt>
                <c:pt idx="34">
                  <c:v>-1225.436113856716</c:v>
                </c:pt>
                <c:pt idx="35">
                  <c:v>-1251.0105206875371</c:v>
                </c:pt>
                <c:pt idx="36">
                  <c:v>-1275.597301967073</c:v>
                </c:pt>
                <c:pt idx="37">
                  <c:v>-1298.709501472106</c:v>
                </c:pt>
                <c:pt idx="38">
                  <c:v>-1320.681343844253</c:v>
                </c:pt>
                <c:pt idx="39">
                  <c:v>-1341.6515360156311</c:v>
                </c:pt>
                <c:pt idx="40">
                  <c:v>-1361.4018941756531</c:v>
                </c:pt>
                <c:pt idx="41">
                  <c:v>-1380.1714642303459</c:v>
                </c:pt>
                <c:pt idx="42">
                  <c:v>-1398.3494492234379</c:v>
                </c:pt>
                <c:pt idx="43">
                  <c:v>-1414.713206143763</c:v>
                </c:pt>
                <c:pt idx="44">
                  <c:v>-1430.8239103205919</c:v>
                </c:pt>
                <c:pt idx="45">
                  <c:v>-1446.9135227775321</c:v>
                </c:pt>
                <c:pt idx="46">
                  <c:v>-1461.960004634645</c:v>
                </c:pt>
                <c:pt idx="47">
                  <c:v>-1475.340035137287</c:v>
                </c:pt>
                <c:pt idx="48">
                  <c:v>-1486.9615867835</c:v>
                </c:pt>
                <c:pt idx="49">
                  <c:v>-1497.27863483941</c:v>
                </c:pt>
                <c:pt idx="50">
                  <c:v>-1506.411898769589</c:v>
                </c:pt>
                <c:pt idx="51">
                  <c:v>-1514.4307959420321</c:v>
                </c:pt>
                <c:pt idx="52">
                  <c:v>-1521.0077469493949</c:v>
                </c:pt>
                <c:pt idx="53">
                  <c:v>-1526.2232788757831</c:v>
                </c:pt>
                <c:pt idx="54">
                  <c:v>-1530.7887990148181</c:v>
                </c:pt>
                <c:pt idx="55">
                  <c:v>-1534.4716053176619</c:v>
                </c:pt>
                <c:pt idx="56">
                  <c:v>-1537.411602235346</c:v>
                </c:pt>
                <c:pt idx="57">
                  <c:v>-1538.703274004529</c:v>
                </c:pt>
                <c:pt idx="58">
                  <c:v>-1540.458166455719</c:v>
                </c:pt>
                <c:pt idx="59">
                  <c:v>-1541.6843439552331</c:v>
                </c:pt>
                <c:pt idx="60">
                  <c:v>-1540.304725494065</c:v>
                </c:pt>
                <c:pt idx="61">
                  <c:v>-1538.4846433356461</c:v>
                </c:pt>
                <c:pt idx="62">
                  <c:v>-1537.142270914183</c:v>
                </c:pt>
                <c:pt idx="63">
                  <c:v>-1535.9075622459379</c:v>
                </c:pt>
                <c:pt idx="64">
                  <c:v>-1534.489242302705</c:v>
                </c:pt>
                <c:pt idx="65">
                  <c:v>-1532.319663547104</c:v>
                </c:pt>
                <c:pt idx="66">
                  <c:v>-1528.893153750251</c:v>
                </c:pt>
                <c:pt idx="67">
                  <c:v>-1524.393557103549</c:v>
                </c:pt>
                <c:pt idx="68">
                  <c:v>-1519.2521292944671</c:v>
                </c:pt>
                <c:pt idx="69">
                  <c:v>-1513.9424067488919</c:v>
                </c:pt>
                <c:pt idx="70">
                  <c:v>-1507.807325631537</c:v>
                </c:pt>
                <c:pt idx="71">
                  <c:v>-1501.358667357317</c:v>
                </c:pt>
                <c:pt idx="72">
                  <c:v>-1494.699836340624</c:v>
                </c:pt>
                <c:pt idx="73">
                  <c:v>-1489.1657210057219</c:v>
                </c:pt>
                <c:pt idx="74">
                  <c:v>-1484.4520047965029</c:v>
                </c:pt>
                <c:pt idx="75">
                  <c:v>-1480.7814913366769</c:v>
                </c:pt>
                <c:pt idx="76">
                  <c:v>-1476.259151594872</c:v>
                </c:pt>
                <c:pt idx="77">
                  <c:v>-1472.537569356663</c:v>
                </c:pt>
                <c:pt idx="78">
                  <c:v>-1469.2463256997719</c:v>
                </c:pt>
                <c:pt idx="79">
                  <c:v>-1465.2228566072361</c:v>
                </c:pt>
                <c:pt idx="80">
                  <c:v>-1460.718312443473</c:v>
                </c:pt>
                <c:pt idx="81">
                  <c:v>-1454.145849755414</c:v>
                </c:pt>
                <c:pt idx="82">
                  <c:v>-1447.115549390458</c:v>
                </c:pt>
                <c:pt idx="83">
                  <c:v>-1442.39286519909</c:v>
                </c:pt>
                <c:pt idx="84">
                  <c:v>-1438.169000148567</c:v>
                </c:pt>
                <c:pt idx="85">
                  <c:v>-1434.0991491238231</c:v>
                </c:pt>
                <c:pt idx="86">
                  <c:v>-1430.1648260182019</c:v>
                </c:pt>
                <c:pt idx="87">
                  <c:v>-1425.9176555081301</c:v>
                </c:pt>
                <c:pt idx="88">
                  <c:v>-1420.3800293890699</c:v>
                </c:pt>
                <c:pt idx="89">
                  <c:v>-1411.2726188369379</c:v>
                </c:pt>
                <c:pt idx="90">
                  <c:v>-1402.8784403443219</c:v>
                </c:pt>
                <c:pt idx="91">
                  <c:v>-1396.030346342895</c:v>
                </c:pt>
                <c:pt idx="92">
                  <c:v>-1386.662686452964</c:v>
                </c:pt>
                <c:pt idx="93">
                  <c:v>-1375.448653693883</c:v>
                </c:pt>
                <c:pt idx="94">
                  <c:v>-1364.7044548034919</c:v>
                </c:pt>
                <c:pt idx="95">
                  <c:v>-1353.0240288394041</c:v>
                </c:pt>
                <c:pt idx="96">
                  <c:v>-1340.464395809513</c:v>
                </c:pt>
                <c:pt idx="97">
                  <c:v>-1327.4931663773909</c:v>
                </c:pt>
                <c:pt idx="98">
                  <c:v>-1312.602280263148</c:v>
                </c:pt>
                <c:pt idx="99">
                  <c:v>-1294.2064443148161</c:v>
                </c:pt>
                <c:pt idx="100">
                  <c:v>-1272.9002606689589</c:v>
                </c:pt>
                <c:pt idx="101">
                  <c:v>-1247.660123587681</c:v>
                </c:pt>
                <c:pt idx="102">
                  <c:v>-1220.343247576031</c:v>
                </c:pt>
                <c:pt idx="103">
                  <c:v>-1192.7998336531</c:v>
                </c:pt>
                <c:pt idx="104">
                  <c:v>-1166.0774945251071</c:v>
                </c:pt>
                <c:pt idx="105">
                  <c:v>-1141.437636870369</c:v>
                </c:pt>
                <c:pt idx="106">
                  <c:v>-1120.779302061504</c:v>
                </c:pt>
                <c:pt idx="107">
                  <c:v>-1100.115272519919</c:v>
                </c:pt>
                <c:pt idx="108">
                  <c:v>-1080.1153642558261</c:v>
                </c:pt>
                <c:pt idx="109">
                  <c:v>-1060.3989016115031</c:v>
                </c:pt>
                <c:pt idx="110">
                  <c:v>-1042.198170825304</c:v>
                </c:pt>
                <c:pt idx="111">
                  <c:v>-1025.007481168758</c:v>
                </c:pt>
                <c:pt idx="112">
                  <c:v>-1006.540194433801</c:v>
                </c:pt>
                <c:pt idx="113">
                  <c:v>-988.57791307487162</c:v>
                </c:pt>
                <c:pt idx="114">
                  <c:v>-969.99436569253771</c:v>
                </c:pt>
                <c:pt idx="115">
                  <c:v>-952.23923700978639</c:v>
                </c:pt>
                <c:pt idx="116">
                  <c:v>-933.26663482979006</c:v>
                </c:pt>
                <c:pt idx="117">
                  <c:v>-915.97273145368922</c:v>
                </c:pt>
                <c:pt idx="118">
                  <c:v>-899.7800692262532</c:v>
                </c:pt>
                <c:pt idx="119">
                  <c:v>-881.39980341877231</c:v>
                </c:pt>
                <c:pt idx="120">
                  <c:v>-864.31668668872646</c:v>
                </c:pt>
                <c:pt idx="121">
                  <c:v>-849.69783503090423</c:v>
                </c:pt>
                <c:pt idx="122">
                  <c:v>-836.2284871653751</c:v>
                </c:pt>
                <c:pt idx="123">
                  <c:v>-823.54538727635702</c:v>
                </c:pt>
                <c:pt idx="124">
                  <c:v>-812.16571672404484</c:v>
                </c:pt>
                <c:pt idx="125">
                  <c:v>-801.39859621363178</c:v>
                </c:pt>
                <c:pt idx="126">
                  <c:v>-791.77057957743193</c:v>
                </c:pt>
                <c:pt idx="127">
                  <c:v>-779.83484700406268</c:v>
                </c:pt>
                <c:pt idx="128">
                  <c:v>-769.30963126567508</c:v>
                </c:pt>
                <c:pt idx="129">
                  <c:v>-761.24278826982822</c:v>
                </c:pt>
                <c:pt idx="130">
                  <c:v>-755.88668895989622</c:v>
                </c:pt>
                <c:pt idx="131">
                  <c:v>-752.2948598954805</c:v>
                </c:pt>
                <c:pt idx="132">
                  <c:v>-749.12309025463196</c:v>
                </c:pt>
                <c:pt idx="133">
                  <c:v>-745.33045298504578</c:v>
                </c:pt>
                <c:pt idx="134">
                  <c:v>-743.52419115539351</c:v>
                </c:pt>
                <c:pt idx="135">
                  <c:v>-742.71933109722761</c:v>
                </c:pt>
                <c:pt idx="136">
                  <c:v>-741.07572908186398</c:v>
                </c:pt>
                <c:pt idx="137">
                  <c:v>-740.1492831423393</c:v>
                </c:pt>
                <c:pt idx="138">
                  <c:v>-739.64603766155972</c:v>
                </c:pt>
                <c:pt idx="139">
                  <c:v>-738.97892153728333</c:v>
                </c:pt>
                <c:pt idx="140">
                  <c:v>-738.86818431864378</c:v>
                </c:pt>
                <c:pt idx="141">
                  <c:v>-740.76831421910856</c:v>
                </c:pt>
                <c:pt idx="142">
                  <c:v>-745.67123436714769</c:v>
                </c:pt>
                <c:pt idx="143">
                  <c:v>-752.82122828878721</c:v>
                </c:pt>
                <c:pt idx="144">
                  <c:v>-760.68057595400853</c:v>
                </c:pt>
                <c:pt idx="145">
                  <c:v>-770.41981698877532</c:v>
                </c:pt>
                <c:pt idx="146">
                  <c:v>-781.27713886389017</c:v>
                </c:pt>
                <c:pt idx="147">
                  <c:v>-793.07171933886082</c:v>
                </c:pt>
                <c:pt idx="148">
                  <c:v>-805.43300301700253</c:v>
                </c:pt>
                <c:pt idx="149">
                  <c:v>-817.717862372029</c:v>
                </c:pt>
                <c:pt idx="150">
                  <c:v>-830.96955305996585</c:v>
                </c:pt>
                <c:pt idx="151">
                  <c:v>-845.54931915033922</c:v>
                </c:pt>
                <c:pt idx="152">
                  <c:v>-861.57016474532577</c:v>
                </c:pt>
                <c:pt idx="153">
                  <c:v>-879.38259901981917</c:v>
                </c:pt>
                <c:pt idx="154">
                  <c:v>-898.36495551682708</c:v>
                </c:pt>
                <c:pt idx="155">
                  <c:v>-917.60060443609359</c:v>
                </c:pt>
                <c:pt idx="156">
                  <c:v>-937.83290013796966</c:v>
                </c:pt>
                <c:pt idx="157">
                  <c:v>-958.68240179038924</c:v>
                </c:pt>
                <c:pt idx="158">
                  <c:v>-980.34953646143219</c:v>
                </c:pt>
                <c:pt idx="159">
                  <c:v>-1002.771785476659</c:v>
                </c:pt>
                <c:pt idx="160">
                  <c:v>-1026.121017212321</c:v>
                </c:pt>
                <c:pt idx="161">
                  <c:v>-1050.2160485101369</c:v>
                </c:pt>
                <c:pt idx="162">
                  <c:v>-1074.171871509421</c:v>
                </c:pt>
                <c:pt idx="163">
                  <c:v>-1098.8054984813209</c:v>
                </c:pt>
                <c:pt idx="164">
                  <c:v>-1123.8804079888889</c:v>
                </c:pt>
                <c:pt idx="165">
                  <c:v>-1149.8791908514161</c:v>
                </c:pt>
                <c:pt idx="166">
                  <c:v>-1176.1780631834069</c:v>
                </c:pt>
                <c:pt idx="167">
                  <c:v>-1202.7172396133531</c:v>
                </c:pt>
                <c:pt idx="168">
                  <c:v>-1230.1536357648999</c:v>
                </c:pt>
                <c:pt idx="169">
                  <c:v>-1258.4261088543319</c:v>
                </c:pt>
                <c:pt idx="170">
                  <c:v>-1287.451659976472</c:v>
                </c:pt>
                <c:pt idx="171">
                  <c:v>-1317.2264385957969</c:v>
                </c:pt>
                <c:pt idx="172">
                  <c:v>-1347.6547287550161</c:v>
                </c:pt>
                <c:pt idx="173">
                  <c:v>-1378.372206809252</c:v>
                </c:pt>
                <c:pt idx="174">
                  <c:v>-1408.7354014030659</c:v>
                </c:pt>
                <c:pt idx="175">
                  <c:v>-1440.044667574736</c:v>
                </c:pt>
                <c:pt idx="176">
                  <c:v>-1471.976134034705</c:v>
                </c:pt>
                <c:pt idx="177">
                  <c:v>-1504.2999250471969</c:v>
                </c:pt>
                <c:pt idx="178">
                  <c:v>-1537.3486908712889</c:v>
                </c:pt>
                <c:pt idx="179">
                  <c:v>-1571.080095845869</c:v>
                </c:pt>
                <c:pt idx="180">
                  <c:v>-1605.202007183379</c:v>
                </c:pt>
                <c:pt idx="181">
                  <c:v>-1639.805396054009</c:v>
                </c:pt>
                <c:pt idx="182">
                  <c:v>-1674.7721747763089</c:v>
                </c:pt>
                <c:pt idx="183">
                  <c:v>-1710.139660649467</c:v>
                </c:pt>
                <c:pt idx="184">
                  <c:v>-1745.9044808298061</c:v>
                </c:pt>
                <c:pt idx="185">
                  <c:v>-1782.122160704407</c:v>
                </c:pt>
                <c:pt idx="186">
                  <c:v>-1818.48444772773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4A-4BD2-B0B7-166DA34E264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Accu_all_regions!$N$2:$N$188</c:f>
              <c:numCache>
                <c:formatCode>General</c:formatCode>
                <c:ptCount val="187"/>
                <c:pt idx="0">
                  <c:v>-42.806911228764527</c:v>
                </c:pt>
                <c:pt idx="1">
                  <c:v>-85.586493753168</c:v>
                </c:pt>
                <c:pt idx="2">
                  <c:v>-128.63513669481691</c:v>
                </c:pt>
                <c:pt idx="3">
                  <c:v>-171.69554311090201</c:v>
                </c:pt>
                <c:pt idx="4">
                  <c:v>-213.9546560854522</c:v>
                </c:pt>
                <c:pt idx="5">
                  <c:v>-254.9100684103841</c:v>
                </c:pt>
                <c:pt idx="6">
                  <c:v>-294.64785369960839</c:v>
                </c:pt>
                <c:pt idx="7">
                  <c:v>-333.74171106558413</c:v>
                </c:pt>
                <c:pt idx="8">
                  <c:v>-372.78268003377838</c:v>
                </c:pt>
                <c:pt idx="9">
                  <c:v>-411.18832550719623</c:v>
                </c:pt>
                <c:pt idx="10">
                  <c:v>-448.34138473690399</c:v>
                </c:pt>
                <c:pt idx="11">
                  <c:v>-484.20319535688469</c:v>
                </c:pt>
                <c:pt idx="12">
                  <c:v>-519.81341549389367</c:v>
                </c:pt>
                <c:pt idx="13">
                  <c:v>-555.22134922715486</c:v>
                </c:pt>
                <c:pt idx="14">
                  <c:v>-590.08895403145243</c:v>
                </c:pt>
                <c:pt idx="15">
                  <c:v>-624.1416243528306</c:v>
                </c:pt>
                <c:pt idx="16">
                  <c:v>-657.12685094413189</c:v>
                </c:pt>
                <c:pt idx="17">
                  <c:v>-688.96825329914668</c:v>
                </c:pt>
                <c:pt idx="18">
                  <c:v>-720.45501787759781</c:v>
                </c:pt>
                <c:pt idx="19">
                  <c:v>-752.23080450051327</c:v>
                </c:pt>
                <c:pt idx="20">
                  <c:v>-783.59707225596514</c:v>
                </c:pt>
                <c:pt idx="21">
                  <c:v>-814.90404979236973</c:v>
                </c:pt>
                <c:pt idx="22">
                  <c:v>-845.12746088740062</c:v>
                </c:pt>
                <c:pt idx="23">
                  <c:v>-875.36566490610539</c:v>
                </c:pt>
                <c:pt idx="24">
                  <c:v>-905.33429635859602</c:v>
                </c:pt>
                <c:pt idx="25">
                  <c:v>-934.83497960722173</c:v>
                </c:pt>
                <c:pt idx="26">
                  <c:v>-962.59563308934878</c:v>
                </c:pt>
                <c:pt idx="27">
                  <c:v>-989.3491220233318</c:v>
                </c:pt>
                <c:pt idx="28">
                  <c:v>-1015.199495578444</c:v>
                </c:pt>
                <c:pt idx="29">
                  <c:v>-1040.5430299813711</c:v>
                </c:pt>
                <c:pt idx="30">
                  <c:v>-1065.787493622589</c:v>
                </c:pt>
                <c:pt idx="31">
                  <c:v>-1090.4297396426209</c:v>
                </c:pt>
                <c:pt idx="32">
                  <c:v>-1114.5543515779541</c:v>
                </c:pt>
                <c:pt idx="33">
                  <c:v>-1138.4600587522309</c:v>
                </c:pt>
                <c:pt idx="34">
                  <c:v>-1161.74928468801</c:v>
                </c:pt>
                <c:pt idx="35">
                  <c:v>-1184.308756189721</c:v>
                </c:pt>
                <c:pt idx="36">
                  <c:v>-1207.252240709141</c:v>
                </c:pt>
                <c:pt idx="37">
                  <c:v>-1229.962567114839</c:v>
                </c:pt>
                <c:pt idx="38">
                  <c:v>-1252.3376061739291</c:v>
                </c:pt>
                <c:pt idx="39">
                  <c:v>-1273.8345196106329</c:v>
                </c:pt>
                <c:pt idx="40">
                  <c:v>-1294.7344250690101</c:v>
                </c:pt>
                <c:pt idx="41">
                  <c:v>-1315.056704362416</c:v>
                </c:pt>
                <c:pt idx="42">
                  <c:v>-1334.527706124853</c:v>
                </c:pt>
                <c:pt idx="43">
                  <c:v>-1353.4796358789511</c:v>
                </c:pt>
                <c:pt idx="44">
                  <c:v>-1372.3854499787001</c:v>
                </c:pt>
                <c:pt idx="45">
                  <c:v>-1391.201870583086</c:v>
                </c:pt>
                <c:pt idx="46">
                  <c:v>-1409.768287559797</c:v>
                </c:pt>
                <c:pt idx="47">
                  <c:v>-1428.038724703564</c:v>
                </c:pt>
                <c:pt idx="48">
                  <c:v>-1444.604879282889</c:v>
                </c:pt>
                <c:pt idx="49">
                  <c:v>-1460.2886269806729</c:v>
                </c:pt>
                <c:pt idx="50">
                  <c:v>-1475.5217505235901</c:v>
                </c:pt>
                <c:pt idx="51">
                  <c:v>-1490.2468803135509</c:v>
                </c:pt>
                <c:pt idx="52">
                  <c:v>-1503.9550962432741</c:v>
                </c:pt>
                <c:pt idx="53">
                  <c:v>-1516.3816399503039</c:v>
                </c:pt>
                <c:pt idx="54">
                  <c:v>-1528.4026767183209</c:v>
                </c:pt>
                <c:pt idx="55">
                  <c:v>-1538.4279761312021</c:v>
                </c:pt>
                <c:pt idx="56">
                  <c:v>-1548.9861831228791</c:v>
                </c:pt>
                <c:pt idx="57">
                  <c:v>-1559.2635072087151</c:v>
                </c:pt>
                <c:pt idx="58">
                  <c:v>-1569.252864293918</c:v>
                </c:pt>
                <c:pt idx="59">
                  <c:v>-1578.9826256533761</c:v>
                </c:pt>
                <c:pt idx="60">
                  <c:v>-1586.4795015500049</c:v>
                </c:pt>
                <c:pt idx="61">
                  <c:v>-1593.854306924391</c:v>
                </c:pt>
                <c:pt idx="62">
                  <c:v>-1600.727008346385</c:v>
                </c:pt>
                <c:pt idx="63">
                  <c:v>-1606.3220781997561</c:v>
                </c:pt>
                <c:pt idx="64">
                  <c:v>-1611.66725061593</c:v>
                </c:pt>
                <c:pt idx="65">
                  <c:v>-1617.0257002779749</c:v>
                </c:pt>
                <c:pt idx="66">
                  <c:v>-1622.719526384881</c:v>
                </c:pt>
                <c:pt idx="67">
                  <c:v>-1627.2277089351919</c:v>
                </c:pt>
                <c:pt idx="68">
                  <c:v>-1630.4358658620431</c:v>
                </c:pt>
                <c:pt idx="69">
                  <c:v>-1632.8962912422189</c:v>
                </c:pt>
                <c:pt idx="70">
                  <c:v>-1634.006902226193</c:v>
                </c:pt>
                <c:pt idx="71">
                  <c:v>-1633.9403518233869</c:v>
                </c:pt>
                <c:pt idx="72">
                  <c:v>-1633.9475271781571</c:v>
                </c:pt>
                <c:pt idx="73">
                  <c:v>-1633.386029727392</c:v>
                </c:pt>
                <c:pt idx="74">
                  <c:v>-1632.4503148569229</c:v>
                </c:pt>
                <c:pt idx="75">
                  <c:v>-1632.595192984247</c:v>
                </c:pt>
                <c:pt idx="76">
                  <c:v>-1631.318535202973</c:v>
                </c:pt>
                <c:pt idx="77">
                  <c:v>-1628.1727015868021</c:v>
                </c:pt>
                <c:pt idx="78">
                  <c:v>-1623.8817353617189</c:v>
                </c:pt>
                <c:pt idx="79">
                  <c:v>-1619.412701969437</c:v>
                </c:pt>
                <c:pt idx="80">
                  <c:v>-1614.583284100971</c:v>
                </c:pt>
                <c:pt idx="81">
                  <c:v>-1610.660033741498</c:v>
                </c:pt>
                <c:pt idx="82">
                  <c:v>-1605.5643418063819</c:v>
                </c:pt>
                <c:pt idx="83">
                  <c:v>-1597.537890862114</c:v>
                </c:pt>
                <c:pt idx="84">
                  <c:v>-1586.6045423179969</c:v>
                </c:pt>
                <c:pt idx="85">
                  <c:v>-1573.882095995699</c:v>
                </c:pt>
                <c:pt idx="86">
                  <c:v>-1559.80400558365</c:v>
                </c:pt>
                <c:pt idx="87">
                  <c:v>-1545.9846239982</c:v>
                </c:pt>
                <c:pt idx="88">
                  <c:v>-1530.865301170182</c:v>
                </c:pt>
                <c:pt idx="89">
                  <c:v>-1513.833923524772</c:v>
                </c:pt>
                <c:pt idx="90">
                  <c:v>-1500.2025658092</c:v>
                </c:pt>
                <c:pt idx="91">
                  <c:v>-1486.6717232769099</c:v>
                </c:pt>
                <c:pt idx="92">
                  <c:v>-1471.7691450479649</c:v>
                </c:pt>
                <c:pt idx="93">
                  <c:v>-1455.466429983635</c:v>
                </c:pt>
                <c:pt idx="94">
                  <c:v>-1439.371965890612</c:v>
                </c:pt>
                <c:pt idx="95">
                  <c:v>-1423.089094136986</c:v>
                </c:pt>
                <c:pt idx="96">
                  <c:v>-1408.369099700393</c:v>
                </c:pt>
                <c:pt idx="97">
                  <c:v>-1392.250243526139</c:v>
                </c:pt>
                <c:pt idx="98">
                  <c:v>-1374.079035029396</c:v>
                </c:pt>
                <c:pt idx="99">
                  <c:v>-1357.2395929592381</c:v>
                </c:pt>
                <c:pt idx="100">
                  <c:v>-1338.488644828938</c:v>
                </c:pt>
                <c:pt idx="101">
                  <c:v>-1319.2459520693619</c:v>
                </c:pt>
                <c:pt idx="102">
                  <c:v>-1301.61006334392</c:v>
                </c:pt>
                <c:pt idx="103">
                  <c:v>-1282.182714096326</c:v>
                </c:pt>
                <c:pt idx="104">
                  <c:v>-1260.492981627681</c:v>
                </c:pt>
                <c:pt idx="105">
                  <c:v>-1240.697715027726</c:v>
                </c:pt>
                <c:pt idx="106">
                  <c:v>-1219.956062737592</c:v>
                </c:pt>
                <c:pt idx="107">
                  <c:v>-1198.0026483039981</c:v>
                </c:pt>
                <c:pt idx="108">
                  <c:v>-1177.523017214256</c:v>
                </c:pt>
                <c:pt idx="109">
                  <c:v>-1155.7336416013279</c:v>
                </c:pt>
                <c:pt idx="110">
                  <c:v>-1136.152234052608</c:v>
                </c:pt>
                <c:pt idx="111">
                  <c:v>-1115.8938880624301</c:v>
                </c:pt>
                <c:pt idx="112">
                  <c:v>-1093.1517406784551</c:v>
                </c:pt>
                <c:pt idx="113">
                  <c:v>-1071.1012111753321</c:v>
                </c:pt>
                <c:pt idx="114">
                  <c:v>-1050.5118528270009</c:v>
                </c:pt>
                <c:pt idx="115">
                  <c:v>-1031.599372686253</c:v>
                </c:pt>
                <c:pt idx="116">
                  <c:v>-1014.005871593576</c:v>
                </c:pt>
                <c:pt idx="117">
                  <c:v>-998.29282818773333</c:v>
                </c:pt>
                <c:pt idx="118">
                  <c:v>-983.1680013466879</c:v>
                </c:pt>
                <c:pt idx="119">
                  <c:v>-967.96889465817083</c:v>
                </c:pt>
                <c:pt idx="120">
                  <c:v>-952.21552591560987</c:v>
                </c:pt>
                <c:pt idx="121">
                  <c:v>-938.02583174997721</c:v>
                </c:pt>
                <c:pt idx="122">
                  <c:v>-924.9760722030577</c:v>
                </c:pt>
                <c:pt idx="123">
                  <c:v>-913.83951552636097</c:v>
                </c:pt>
                <c:pt idx="124">
                  <c:v>-903.73323755070476</c:v>
                </c:pt>
                <c:pt idx="125">
                  <c:v>-894.99624413615652</c:v>
                </c:pt>
                <c:pt idx="126">
                  <c:v>-887.88262097459028</c:v>
                </c:pt>
                <c:pt idx="127">
                  <c:v>-882.16827331713444</c:v>
                </c:pt>
                <c:pt idx="128">
                  <c:v>-875.32100696957173</c:v>
                </c:pt>
                <c:pt idx="129">
                  <c:v>-869.76639511339488</c:v>
                </c:pt>
                <c:pt idx="130">
                  <c:v>-865.49571680931354</c:v>
                </c:pt>
                <c:pt idx="131">
                  <c:v>-864.77068638391768</c:v>
                </c:pt>
                <c:pt idx="132">
                  <c:v>-863.80065950104779</c:v>
                </c:pt>
                <c:pt idx="133">
                  <c:v>-862.73461222601588</c:v>
                </c:pt>
                <c:pt idx="134">
                  <c:v>-860.82608803891253</c:v>
                </c:pt>
                <c:pt idx="135">
                  <c:v>-860.03556483310047</c:v>
                </c:pt>
                <c:pt idx="136">
                  <c:v>-860.60312534221373</c:v>
                </c:pt>
                <c:pt idx="137">
                  <c:v>-862.14150553122556</c:v>
                </c:pt>
                <c:pt idx="138">
                  <c:v>-865.7078375781357</c:v>
                </c:pt>
                <c:pt idx="139">
                  <c:v>-869.86204235607102</c:v>
                </c:pt>
                <c:pt idx="140">
                  <c:v>-875.43591152280703</c:v>
                </c:pt>
                <c:pt idx="141">
                  <c:v>-883.58697607617285</c:v>
                </c:pt>
                <c:pt idx="142">
                  <c:v>-892.53053504086881</c:v>
                </c:pt>
                <c:pt idx="143">
                  <c:v>-901.9965378086797</c:v>
                </c:pt>
                <c:pt idx="144">
                  <c:v>-911.9388678839797</c:v>
                </c:pt>
                <c:pt idx="145">
                  <c:v>-922.34953691325836</c:v>
                </c:pt>
                <c:pt idx="146">
                  <c:v>-933.62935893389556</c:v>
                </c:pt>
                <c:pt idx="147">
                  <c:v>-944.97460559559011</c:v>
                </c:pt>
                <c:pt idx="148">
                  <c:v>-957.41397804211897</c:v>
                </c:pt>
                <c:pt idx="149">
                  <c:v>-971.79933754054082</c:v>
                </c:pt>
                <c:pt idx="150">
                  <c:v>-987.89565116987399</c:v>
                </c:pt>
                <c:pt idx="151">
                  <c:v>-1005.685537932945</c:v>
                </c:pt>
                <c:pt idx="152">
                  <c:v>-1024.876432038438</c:v>
                </c:pt>
                <c:pt idx="153">
                  <c:v>-1044.3469755779729</c:v>
                </c:pt>
                <c:pt idx="154">
                  <c:v>-1063.788045258259</c:v>
                </c:pt>
                <c:pt idx="155">
                  <c:v>-1083.850151025425</c:v>
                </c:pt>
                <c:pt idx="156">
                  <c:v>-1105.468867804824</c:v>
                </c:pt>
                <c:pt idx="157">
                  <c:v>-1127.4450818533651</c:v>
                </c:pt>
                <c:pt idx="158">
                  <c:v>-1149.1708880929509</c:v>
                </c:pt>
                <c:pt idx="159">
                  <c:v>-1171.532935372479</c:v>
                </c:pt>
                <c:pt idx="160">
                  <c:v>-1195.203495249405</c:v>
                </c:pt>
                <c:pt idx="161">
                  <c:v>-1218.9383378982729</c:v>
                </c:pt>
                <c:pt idx="162">
                  <c:v>-1242.9913645835341</c:v>
                </c:pt>
                <c:pt idx="163">
                  <c:v>-1267.4790683036381</c:v>
                </c:pt>
                <c:pt idx="164">
                  <c:v>-1292.7397445323161</c:v>
                </c:pt>
                <c:pt idx="165">
                  <c:v>-1318.471411356677</c:v>
                </c:pt>
                <c:pt idx="166">
                  <c:v>-1344.7930518206849</c:v>
                </c:pt>
                <c:pt idx="167">
                  <c:v>-1371.9782648058599</c:v>
                </c:pt>
                <c:pt idx="168">
                  <c:v>-1399.3842865897909</c:v>
                </c:pt>
                <c:pt idx="169">
                  <c:v>-1427.0688284792941</c:v>
                </c:pt>
                <c:pt idx="170">
                  <c:v>-1455.398676985458</c:v>
                </c:pt>
                <c:pt idx="171">
                  <c:v>-1484.250420757759</c:v>
                </c:pt>
                <c:pt idx="172">
                  <c:v>-1513.431951861169</c:v>
                </c:pt>
                <c:pt idx="173">
                  <c:v>-1542.6660297012629</c:v>
                </c:pt>
                <c:pt idx="174">
                  <c:v>-1572.4107813429709</c:v>
                </c:pt>
                <c:pt idx="175">
                  <c:v>-1602.546994534589</c:v>
                </c:pt>
                <c:pt idx="176">
                  <c:v>-1633.320713273506</c:v>
                </c:pt>
                <c:pt idx="177">
                  <c:v>-1664.513307667147</c:v>
                </c:pt>
                <c:pt idx="178">
                  <c:v>-1696.243973163899</c:v>
                </c:pt>
                <c:pt idx="179">
                  <c:v>-1728.5514429097341</c:v>
                </c:pt>
                <c:pt idx="180">
                  <c:v>-1761.2458037831379</c:v>
                </c:pt>
                <c:pt idx="181">
                  <c:v>-1794.1941363026251</c:v>
                </c:pt>
                <c:pt idx="182">
                  <c:v>-1827.489155349471</c:v>
                </c:pt>
                <c:pt idx="183">
                  <c:v>-1861.0073302353301</c:v>
                </c:pt>
                <c:pt idx="184">
                  <c:v>-1894.653069026401</c:v>
                </c:pt>
                <c:pt idx="185">
                  <c:v>-1928.5725325529791</c:v>
                </c:pt>
                <c:pt idx="186">
                  <c:v>-1962.406306057336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4A-4BD2-B0B7-166DA34E264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Accu_all_regions!$O$2:$O$188</c:f>
              <c:numCache>
                <c:formatCode>General</c:formatCode>
                <c:ptCount val="187"/>
                <c:pt idx="0">
                  <c:v>-40.831978130121627</c:v>
                </c:pt>
                <c:pt idx="1">
                  <c:v>-81.32912636572371</c:v>
                </c:pt>
                <c:pt idx="2">
                  <c:v>-121.6358143723787</c:v>
                </c:pt>
                <c:pt idx="3">
                  <c:v>-161.81183299193469</c:v>
                </c:pt>
                <c:pt idx="4">
                  <c:v>-201.86078101183429</c:v>
                </c:pt>
                <c:pt idx="5">
                  <c:v>-240.1792999358741</c:v>
                </c:pt>
                <c:pt idx="6">
                  <c:v>-277.18966285738639</c:v>
                </c:pt>
                <c:pt idx="7">
                  <c:v>-313.96719401224692</c:v>
                </c:pt>
                <c:pt idx="8">
                  <c:v>-349.82545168174209</c:v>
                </c:pt>
                <c:pt idx="9">
                  <c:v>-384.81246528448997</c:v>
                </c:pt>
                <c:pt idx="10">
                  <c:v>-418.9166247346792</c:v>
                </c:pt>
                <c:pt idx="11">
                  <c:v>-451.84871182675278</c:v>
                </c:pt>
                <c:pt idx="12">
                  <c:v>-484.46979386573003</c:v>
                </c:pt>
                <c:pt idx="13">
                  <c:v>-516.67243194374316</c:v>
                </c:pt>
                <c:pt idx="14">
                  <c:v>-548.60376443780603</c:v>
                </c:pt>
                <c:pt idx="15">
                  <c:v>-579.93354126985378</c:v>
                </c:pt>
                <c:pt idx="16">
                  <c:v>-610.48684303080472</c:v>
                </c:pt>
                <c:pt idx="17">
                  <c:v>-639.80286127123702</c:v>
                </c:pt>
                <c:pt idx="18">
                  <c:v>-668.14979841330273</c:v>
                </c:pt>
                <c:pt idx="19">
                  <c:v>-695.84420368390977</c:v>
                </c:pt>
                <c:pt idx="20">
                  <c:v>-724.16423127878568</c:v>
                </c:pt>
                <c:pt idx="21">
                  <c:v>-752.37675906466779</c:v>
                </c:pt>
                <c:pt idx="22">
                  <c:v>-779.5149600804607</c:v>
                </c:pt>
                <c:pt idx="23">
                  <c:v>-805.99959961030288</c:v>
                </c:pt>
                <c:pt idx="24">
                  <c:v>-832.26805304480877</c:v>
                </c:pt>
                <c:pt idx="25">
                  <c:v>-858.16333298038251</c:v>
                </c:pt>
                <c:pt idx="26">
                  <c:v>-883.274878147903</c:v>
                </c:pt>
                <c:pt idx="27">
                  <c:v>-907.90354569489466</c:v>
                </c:pt>
                <c:pt idx="28">
                  <c:v>-932.86508603942173</c:v>
                </c:pt>
                <c:pt idx="29">
                  <c:v>-957.59543804068971</c:v>
                </c:pt>
                <c:pt idx="30">
                  <c:v>-981.45778491396527</c:v>
                </c:pt>
                <c:pt idx="31">
                  <c:v>-1003.481980471891</c:v>
                </c:pt>
                <c:pt idx="32">
                  <c:v>-1024.108222818812</c:v>
                </c:pt>
                <c:pt idx="33">
                  <c:v>-1044.1544534588061</c:v>
                </c:pt>
                <c:pt idx="34">
                  <c:v>-1063.7026582969311</c:v>
                </c:pt>
                <c:pt idx="35">
                  <c:v>-1081.2245717143089</c:v>
                </c:pt>
                <c:pt idx="36">
                  <c:v>-1097.480599773882</c:v>
                </c:pt>
                <c:pt idx="37">
                  <c:v>-1112.5297675894001</c:v>
                </c:pt>
                <c:pt idx="38">
                  <c:v>-1127.2783115621451</c:v>
                </c:pt>
                <c:pt idx="39">
                  <c:v>-1141.96490961735</c:v>
                </c:pt>
                <c:pt idx="40">
                  <c:v>-1155.570265165155</c:v>
                </c:pt>
                <c:pt idx="41">
                  <c:v>-1168.265474109513</c:v>
                </c:pt>
                <c:pt idx="42">
                  <c:v>-1179.9165918838751</c:v>
                </c:pt>
                <c:pt idx="43">
                  <c:v>-1190.347249173549</c:v>
                </c:pt>
                <c:pt idx="44">
                  <c:v>-1200.368634770877</c:v>
                </c:pt>
                <c:pt idx="45">
                  <c:v>-1211.0559808537971</c:v>
                </c:pt>
                <c:pt idx="46">
                  <c:v>-1221.792230502133</c:v>
                </c:pt>
                <c:pt idx="47">
                  <c:v>-1232.131337891316</c:v>
                </c:pt>
                <c:pt idx="48">
                  <c:v>-1240.293642061331</c:v>
                </c:pt>
                <c:pt idx="49">
                  <c:v>-1247.4966515933049</c:v>
                </c:pt>
                <c:pt idx="50">
                  <c:v>-1253.3562572959579</c:v>
                </c:pt>
                <c:pt idx="51">
                  <c:v>-1258.3778345304891</c:v>
                </c:pt>
                <c:pt idx="52">
                  <c:v>-1262.8601961763461</c:v>
                </c:pt>
                <c:pt idx="53">
                  <c:v>-1266.377839584198</c:v>
                </c:pt>
                <c:pt idx="54">
                  <c:v>-1269.515201579653</c:v>
                </c:pt>
                <c:pt idx="55">
                  <c:v>-1271.83529702493</c:v>
                </c:pt>
                <c:pt idx="56">
                  <c:v>-1274.0029957300551</c:v>
                </c:pt>
                <c:pt idx="57">
                  <c:v>-1275.40121414287</c:v>
                </c:pt>
                <c:pt idx="58">
                  <c:v>-1274.233447475767</c:v>
                </c:pt>
                <c:pt idx="59">
                  <c:v>-1269.893709415257</c:v>
                </c:pt>
                <c:pt idx="60">
                  <c:v>-1264.2600246796951</c:v>
                </c:pt>
                <c:pt idx="61">
                  <c:v>-1257.7334829886561</c:v>
                </c:pt>
                <c:pt idx="62">
                  <c:v>-1251.4777655558501</c:v>
                </c:pt>
                <c:pt idx="63">
                  <c:v>-1245.5698434148931</c:v>
                </c:pt>
                <c:pt idx="64">
                  <c:v>-1240.000525828701</c:v>
                </c:pt>
                <c:pt idx="65">
                  <c:v>-1234.023020541581</c:v>
                </c:pt>
                <c:pt idx="66">
                  <c:v>-1226.84664985322</c:v>
                </c:pt>
                <c:pt idx="67">
                  <c:v>-1217.2216841162051</c:v>
                </c:pt>
                <c:pt idx="68">
                  <c:v>-1207.6839317515669</c:v>
                </c:pt>
                <c:pt idx="69">
                  <c:v>-1197.885579640325</c:v>
                </c:pt>
                <c:pt idx="70">
                  <c:v>-1186.5115991025591</c:v>
                </c:pt>
                <c:pt idx="71">
                  <c:v>-1173.120449723446</c:v>
                </c:pt>
                <c:pt idx="72">
                  <c:v>-1159.3875913251641</c:v>
                </c:pt>
                <c:pt idx="73">
                  <c:v>-1145.0652834138909</c:v>
                </c:pt>
                <c:pt idx="74">
                  <c:v>-1132.062327200214</c:v>
                </c:pt>
                <c:pt idx="75">
                  <c:v>-1120.7671661928671</c:v>
                </c:pt>
                <c:pt idx="76">
                  <c:v>-1111.2448991469839</c:v>
                </c:pt>
                <c:pt idx="77">
                  <c:v>-1102.8623276036999</c:v>
                </c:pt>
                <c:pt idx="78">
                  <c:v>-1094.51712336115</c:v>
                </c:pt>
                <c:pt idx="79">
                  <c:v>-1084.9291076567799</c:v>
                </c:pt>
                <c:pt idx="80">
                  <c:v>-1075.813835183727</c:v>
                </c:pt>
                <c:pt idx="81">
                  <c:v>-1067.3261488066789</c:v>
                </c:pt>
                <c:pt idx="82">
                  <c:v>-1057.8150132345979</c:v>
                </c:pt>
                <c:pt idx="83">
                  <c:v>-1048.724292657738</c:v>
                </c:pt>
                <c:pt idx="84">
                  <c:v>-1038.360678540691</c:v>
                </c:pt>
                <c:pt idx="85">
                  <c:v>-1026.503485809023</c:v>
                </c:pt>
                <c:pt idx="86">
                  <c:v>-1012.894534591846</c:v>
                </c:pt>
                <c:pt idx="87">
                  <c:v>-1000.561754286247</c:v>
                </c:pt>
                <c:pt idx="88">
                  <c:v>-988.91502831650894</c:v>
                </c:pt>
                <c:pt idx="89">
                  <c:v>-978.61964069051157</c:v>
                </c:pt>
                <c:pt idx="90">
                  <c:v>-967.31445604238286</c:v>
                </c:pt>
                <c:pt idx="91">
                  <c:v>-955.36543366293517</c:v>
                </c:pt>
                <c:pt idx="92">
                  <c:v>-943.1292780517133</c:v>
                </c:pt>
                <c:pt idx="93">
                  <c:v>-929.40998267450732</c:v>
                </c:pt>
                <c:pt idx="94">
                  <c:v>-913.57132673244962</c:v>
                </c:pt>
                <c:pt idx="95">
                  <c:v>-896.40951316529072</c:v>
                </c:pt>
                <c:pt idx="96">
                  <c:v>-876.79443460474579</c:v>
                </c:pt>
                <c:pt idx="97">
                  <c:v>-855.46240168142879</c:v>
                </c:pt>
                <c:pt idx="98">
                  <c:v>-833.6804193380342</c:v>
                </c:pt>
                <c:pt idx="99">
                  <c:v>-813.43602650812818</c:v>
                </c:pt>
                <c:pt idx="100">
                  <c:v>-793.01211376445201</c:v>
                </c:pt>
                <c:pt idx="101">
                  <c:v>-771.18682624650899</c:v>
                </c:pt>
                <c:pt idx="102">
                  <c:v>-747.15886948763932</c:v>
                </c:pt>
                <c:pt idx="103">
                  <c:v>-723.73125774852724</c:v>
                </c:pt>
                <c:pt idx="104">
                  <c:v>-698.35406975060732</c:v>
                </c:pt>
                <c:pt idx="105">
                  <c:v>-675.01289821304374</c:v>
                </c:pt>
                <c:pt idx="106">
                  <c:v>-650.90578928432762</c:v>
                </c:pt>
                <c:pt idx="107">
                  <c:v>-628.15665696105862</c:v>
                </c:pt>
                <c:pt idx="108">
                  <c:v>-604.80265688870077</c:v>
                </c:pt>
                <c:pt idx="109">
                  <c:v>-579.9690079629828</c:v>
                </c:pt>
                <c:pt idx="110">
                  <c:v>-555.1386377795443</c:v>
                </c:pt>
                <c:pt idx="111">
                  <c:v>-531.5989216979018</c:v>
                </c:pt>
                <c:pt idx="112">
                  <c:v>-510.48845994296499</c:v>
                </c:pt>
                <c:pt idx="113">
                  <c:v>-489.06761119410089</c:v>
                </c:pt>
                <c:pt idx="114">
                  <c:v>-468.06322588768268</c:v>
                </c:pt>
                <c:pt idx="115">
                  <c:v>-449.40580201222542</c:v>
                </c:pt>
                <c:pt idx="116">
                  <c:v>-432.8197604583529</c:v>
                </c:pt>
                <c:pt idx="117">
                  <c:v>-417.57653459597498</c:v>
                </c:pt>
                <c:pt idx="118">
                  <c:v>-401.88838431666181</c:v>
                </c:pt>
                <c:pt idx="119">
                  <c:v>-384.87522079709072</c:v>
                </c:pt>
                <c:pt idx="120">
                  <c:v>-368.82703569436399</c:v>
                </c:pt>
                <c:pt idx="121">
                  <c:v>-351.92656758980871</c:v>
                </c:pt>
                <c:pt idx="122">
                  <c:v>-337.26423176838728</c:v>
                </c:pt>
                <c:pt idx="123">
                  <c:v>-325.39338474886529</c:v>
                </c:pt>
                <c:pt idx="124">
                  <c:v>-313.46850477114009</c:v>
                </c:pt>
                <c:pt idx="125">
                  <c:v>-303.35688878776779</c:v>
                </c:pt>
                <c:pt idx="126">
                  <c:v>-294.25934347948652</c:v>
                </c:pt>
                <c:pt idx="127">
                  <c:v>-287.66336380679581</c:v>
                </c:pt>
                <c:pt idx="128">
                  <c:v>-282.25226209027528</c:v>
                </c:pt>
                <c:pt idx="129">
                  <c:v>-277.51800702905081</c:v>
                </c:pt>
                <c:pt idx="130">
                  <c:v>-274.73525267556357</c:v>
                </c:pt>
                <c:pt idx="131">
                  <c:v>-272.57099310783292</c:v>
                </c:pt>
                <c:pt idx="132">
                  <c:v>-270.28799296476723</c:v>
                </c:pt>
                <c:pt idx="133">
                  <c:v>-268.63313700033899</c:v>
                </c:pt>
                <c:pt idx="134">
                  <c:v>-268.87013314488019</c:v>
                </c:pt>
                <c:pt idx="135">
                  <c:v>-269.42158684920031</c:v>
                </c:pt>
                <c:pt idx="136">
                  <c:v>-272.89450244953571</c:v>
                </c:pt>
                <c:pt idx="137">
                  <c:v>-277.10621572006482</c:v>
                </c:pt>
                <c:pt idx="138">
                  <c:v>-282.61490952807799</c:v>
                </c:pt>
                <c:pt idx="139">
                  <c:v>-288.37854071043921</c:v>
                </c:pt>
                <c:pt idx="140">
                  <c:v>-296.04009954012719</c:v>
                </c:pt>
                <c:pt idx="141">
                  <c:v>-304.91935409108078</c:v>
                </c:pt>
                <c:pt idx="142">
                  <c:v>-314.82779584122409</c:v>
                </c:pt>
                <c:pt idx="143">
                  <c:v>-325.60890605534451</c:v>
                </c:pt>
                <c:pt idx="144">
                  <c:v>-336.63768299345583</c:v>
                </c:pt>
                <c:pt idx="145">
                  <c:v>-347.95383719966588</c:v>
                </c:pt>
                <c:pt idx="146">
                  <c:v>-360.61897347584528</c:v>
                </c:pt>
                <c:pt idx="147">
                  <c:v>-374.59796894376723</c:v>
                </c:pt>
                <c:pt idx="148">
                  <c:v>-388.87698148293498</c:v>
                </c:pt>
                <c:pt idx="149">
                  <c:v>-404.2925837605012</c:v>
                </c:pt>
                <c:pt idx="150">
                  <c:v>-421.16950478116593</c:v>
                </c:pt>
                <c:pt idx="151">
                  <c:v>-439.55737680662958</c:v>
                </c:pt>
                <c:pt idx="152">
                  <c:v>-458.44066444925278</c:v>
                </c:pt>
                <c:pt idx="153">
                  <c:v>-477.95614786866071</c:v>
                </c:pt>
                <c:pt idx="154">
                  <c:v>-497.81484578719261</c:v>
                </c:pt>
                <c:pt idx="155">
                  <c:v>-518.1943996350858</c:v>
                </c:pt>
                <c:pt idx="156">
                  <c:v>-539.61756695610973</c:v>
                </c:pt>
                <c:pt idx="157">
                  <c:v>-561.48986660475293</c:v>
                </c:pt>
                <c:pt idx="158">
                  <c:v>-583.59489294574951</c:v>
                </c:pt>
                <c:pt idx="159">
                  <c:v>-606.00229348294727</c:v>
                </c:pt>
                <c:pt idx="160">
                  <c:v>-628.52741676931851</c:v>
                </c:pt>
                <c:pt idx="161">
                  <c:v>-651.37313599739423</c:v>
                </c:pt>
                <c:pt idx="162">
                  <c:v>-674.97289807539607</c:v>
                </c:pt>
                <c:pt idx="163">
                  <c:v>-699.00934145467363</c:v>
                </c:pt>
                <c:pt idx="164">
                  <c:v>-723.45741463547176</c:v>
                </c:pt>
                <c:pt idx="165">
                  <c:v>-748.4563451688922</c:v>
                </c:pt>
                <c:pt idx="166">
                  <c:v>-773.51291489200469</c:v>
                </c:pt>
                <c:pt idx="167">
                  <c:v>-798.66641940066006</c:v>
                </c:pt>
                <c:pt idx="168">
                  <c:v>-823.97833819601954</c:v>
                </c:pt>
                <c:pt idx="169">
                  <c:v>-849.94491740182423</c:v>
                </c:pt>
                <c:pt idx="170">
                  <c:v>-876.68068027034428</c:v>
                </c:pt>
                <c:pt idx="171">
                  <c:v>-903.86324331080027</c:v>
                </c:pt>
                <c:pt idx="172">
                  <c:v>-931.14276788162272</c:v>
                </c:pt>
                <c:pt idx="173">
                  <c:v>-958.76163014439601</c:v>
                </c:pt>
                <c:pt idx="174">
                  <c:v>-986.47149486130036</c:v>
                </c:pt>
                <c:pt idx="175">
                  <c:v>-1014.41195894858</c:v>
                </c:pt>
                <c:pt idx="176">
                  <c:v>-1042.7989069144271</c:v>
                </c:pt>
                <c:pt idx="177">
                  <c:v>-1071.491894739444</c:v>
                </c:pt>
                <c:pt idx="178">
                  <c:v>-1100.4340733595279</c:v>
                </c:pt>
                <c:pt idx="179">
                  <c:v>-1129.753920139038</c:v>
                </c:pt>
                <c:pt idx="180">
                  <c:v>-1159.058101671468</c:v>
                </c:pt>
                <c:pt idx="181">
                  <c:v>-1188.5307357530489</c:v>
                </c:pt>
                <c:pt idx="182">
                  <c:v>-1218.026220556831</c:v>
                </c:pt>
                <c:pt idx="183">
                  <c:v>-1247.644673005889</c:v>
                </c:pt>
                <c:pt idx="184">
                  <c:v>-1277.398586360184</c:v>
                </c:pt>
                <c:pt idx="185">
                  <c:v>-1307.331615006927</c:v>
                </c:pt>
                <c:pt idx="186">
                  <c:v>-1337.077995600999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4A-4BD2-B0B7-166DA34E264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Accu_all_regions!$P$2:$P$188</c:f>
              <c:numCache>
                <c:formatCode>General</c:formatCode>
                <c:ptCount val="187"/>
                <c:pt idx="0">
                  <c:v>-44.335471198313442</c:v>
                </c:pt>
                <c:pt idx="1">
                  <c:v>-88.217170777683009</c:v>
                </c:pt>
                <c:pt idx="2">
                  <c:v>-131.1905532448985</c:v>
                </c:pt>
                <c:pt idx="3">
                  <c:v>-173.84251875815849</c:v>
                </c:pt>
                <c:pt idx="4">
                  <c:v>-216.29606950707941</c:v>
                </c:pt>
                <c:pt idx="5">
                  <c:v>-257.46663065894762</c:v>
                </c:pt>
                <c:pt idx="6">
                  <c:v>-297.54072021780632</c:v>
                </c:pt>
                <c:pt idx="7">
                  <c:v>-336.30041514160081</c:v>
                </c:pt>
                <c:pt idx="8">
                  <c:v>-374.77635427526479</c:v>
                </c:pt>
                <c:pt idx="9">
                  <c:v>-412.29574253759552</c:v>
                </c:pt>
                <c:pt idx="10">
                  <c:v>-449.1631277667941</c:v>
                </c:pt>
                <c:pt idx="11">
                  <c:v>-485.64982936399082</c:v>
                </c:pt>
                <c:pt idx="12">
                  <c:v>-521.43038535635458</c:v>
                </c:pt>
                <c:pt idx="13">
                  <c:v>-557.32984735104367</c:v>
                </c:pt>
                <c:pt idx="14">
                  <c:v>-593.07969152096439</c:v>
                </c:pt>
                <c:pt idx="15">
                  <c:v>-627.6647814961002</c:v>
                </c:pt>
                <c:pt idx="16">
                  <c:v>-661.69091839223938</c:v>
                </c:pt>
                <c:pt idx="17">
                  <c:v>-694.97014574408217</c:v>
                </c:pt>
                <c:pt idx="18">
                  <c:v>-727.51245786672621</c:v>
                </c:pt>
                <c:pt idx="19">
                  <c:v>-759.34390392632724</c:v>
                </c:pt>
                <c:pt idx="20">
                  <c:v>-790.82178409533174</c:v>
                </c:pt>
                <c:pt idx="21">
                  <c:v>-821.94127287264689</c:v>
                </c:pt>
                <c:pt idx="22">
                  <c:v>-852.24921733404949</c:v>
                </c:pt>
                <c:pt idx="23">
                  <c:v>-882.22335876545196</c:v>
                </c:pt>
                <c:pt idx="24">
                  <c:v>-911.56831678012725</c:v>
                </c:pt>
                <c:pt idx="25">
                  <c:v>-940.43016497472172</c:v>
                </c:pt>
                <c:pt idx="26">
                  <c:v>-968.16737520183074</c:v>
                </c:pt>
                <c:pt idx="27">
                  <c:v>-995.26101946613232</c:v>
                </c:pt>
                <c:pt idx="28">
                  <c:v>-1021.862797365823</c:v>
                </c:pt>
                <c:pt idx="29">
                  <c:v>-1048.358746485688</c:v>
                </c:pt>
                <c:pt idx="30">
                  <c:v>-1074.6013517088411</c:v>
                </c:pt>
                <c:pt idx="31">
                  <c:v>-1100.2083531686101</c:v>
                </c:pt>
                <c:pt idx="32">
                  <c:v>-1125.1599320457169</c:v>
                </c:pt>
                <c:pt idx="33">
                  <c:v>-1149.6464643660449</c:v>
                </c:pt>
                <c:pt idx="34">
                  <c:v>-1173.0675633751209</c:v>
                </c:pt>
                <c:pt idx="35">
                  <c:v>-1195.832346399061</c:v>
                </c:pt>
                <c:pt idx="36">
                  <c:v>-1217.7037561475629</c:v>
                </c:pt>
                <c:pt idx="37">
                  <c:v>-1238.8947335132391</c:v>
                </c:pt>
                <c:pt idx="38">
                  <c:v>-1259.7846886354789</c:v>
                </c:pt>
                <c:pt idx="39">
                  <c:v>-1280.2829972712191</c:v>
                </c:pt>
                <c:pt idx="40">
                  <c:v>-1299.900608779699</c:v>
                </c:pt>
                <c:pt idx="41">
                  <c:v>-1318.225753222385</c:v>
                </c:pt>
                <c:pt idx="42">
                  <c:v>-1335.651696661917</c:v>
                </c:pt>
                <c:pt idx="43">
                  <c:v>-1352.818584452468</c:v>
                </c:pt>
                <c:pt idx="44">
                  <c:v>-1369.820653980865</c:v>
                </c:pt>
                <c:pt idx="45">
                  <c:v>-1386.6557645677251</c:v>
                </c:pt>
                <c:pt idx="46">
                  <c:v>-1403.246003578774</c:v>
                </c:pt>
                <c:pt idx="47">
                  <c:v>-1419.43780006979</c:v>
                </c:pt>
                <c:pt idx="48">
                  <c:v>-1434.8415400441879</c:v>
                </c:pt>
                <c:pt idx="49">
                  <c:v>-1448.0206503126999</c:v>
                </c:pt>
                <c:pt idx="50">
                  <c:v>-1460.070597512833</c:v>
                </c:pt>
                <c:pt idx="51">
                  <c:v>-1471.3354921184989</c:v>
                </c:pt>
                <c:pt idx="52">
                  <c:v>-1481.354720426541</c:v>
                </c:pt>
                <c:pt idx="53">
                  <c:v>-1489.6252116453429</c:v>
                </c:pt>
                <c:pt idx="54">
                  <c:v>-1497.0774668834811</c:v>
                </c:pt>
                <c:pt idx="55">
                  <c:v>-1505.5208720524111</c:v>
                </c:pt>
                <c:pt idx="56">
                  <c:v>-1512.786634192179</c:v>
                </c:pt>
                <c:pt idx="57">
                  <c:v>-1518.223923452608</c:v>
                </c:pt>
                <c:pt idx="58">
                  <c:v>-1522.223569148349</c:v>
                </c:pt>
                <c:pt idx="59">
                  <c:v>-1524.757614579049</c:v>
                </c:pt>
                <c:pt idx="60">
                  <c:v>-1526.110956753547</c:v>
                </c:pt>
                <c:pt idx="61">
                  <c:v>-1526.861615653916</c:v>
                </c:pt>
                <c:pt idx="62">
                  <c:v>-1527.2514650528401</c:v>
                </c:pt>
                <c:pt idx="63">
                  <c:v>-1528.5452587759421</c:v>
                </c:pt>
                <c:pt idx="64">
                  <c:v>-1527.2950450159819</c:v>
                </c:pt>
                <c:pt idx="65">
                  <c:v>-1524.2713309187529</c:v>
                </c:pt>
                <c:pt idx="66">
                  <c:v>-1520.7526836939569</c:v>
                </c:pt>
                <c:pt idx="67">
                  <c:v>-1516.8615491165781</c:v>
                </c:pt>
                <c:pt idx="68">
                  <c:v>-1513.374480073315</c:v>
                </c:pt>
                <c:pt idx="69">
                  <c:v>-1508.5458368596089</c:v>
                </c:pt>
                <c:pt idx="70">
                  <c:v>-1504.2428640147491</c:v>
                </c:pt>
                <c:pt idx="71">
                  <c:v>-1498.693535931061</c:v>
                </c:pt>
                <c:pt idx="72">
                  <c:v>-1489.1468133019509</c:v>
                </c:pt>
                <c:pt idx="73">
                  <c:v>-1479.5590022998219</c:v>
                </c:pt>
                <c:pt idx="74">
                  <c:v>-1469.385673660664</c:v>
                </c:pt>
                <c:pt idx="75">
                  <c:v>-1457.9498000961551</c:v>
                </c:pt>
                <c:pt idx="76">
                  <c:v>-1447.6943404587239</c:v>
                </c:pt>
                <c:pt idx="77">
                  <c:v>-1437.4031338968909</c:v>
                </c:pt>
                <c:pt idx="78">
                  <c:v>-1426.691447217454</c:v>
                </c:pt>
                <c:pt idx="79">
                  <c:v>-1413.2186387249619</c:v>
                </c:pt>
                <c:pt idx="80">
                  <c:v>-1401.2670139062559</c:v>
                </c:pt>
                <c:pt idx="81">
                  <c:v>-1391.0576133886011</c:v>
                </c:pt>
                <c:pt idx="82">
                  <c:v>-1380.900752454007</c:v>
                </c:pt>
                <c:pt idx="83">
                  <c:v>-1370.8951371828291</c:v>
                </c:pt>
                <c:pt idx="84">
                  <c:v>-1361.654654241152</c:v>
                </c:pt>
                <c:pt idx="85">
                  <c:v>-1353.371297446877</c:v>
                </c:pt>
                <c:pt idx="86">
                  <c:v>-1343.092042250641</c:v>
                </c:pt>
                <c:pt idx="87">
                  <c:v>-1332.1152204257651</c:v>
                </c:pt>
                <c:pt idx="88">
                  <c:v>-1318.5442634948879</c:v>
                </c:pt>
                <c:pt idx="89">
                  <c:v>-1303.7815508895881</c:v>
                </c:pt>
                <c:pt idx="90">
                  <c:v>-1287.3989733222741</c:v>
                </c:pt>
                <c:pt idx="91">
                  <c:v>-1270.851790091499</c:v>
                </c:pt>
                <c:pt idx="92">
                  <c:v>-1253.7023403368639</c:v>
                </c:pt>
                <c:pt idx="93">
                  <c:v>-1234.621881640026</c:v>
                </c:pt>
                <c:pt idx="94">
                  <c:v>-1213.672785830166</c:v>
                </c:pt>
                <c:pt idx="95">
                  <c:v>-1194.198500621017</c:v>
                </c:pt>
                <c:pt idx="96">
                  <c:v>-1174.149943144869</c:v>
                </c:pt>
                <c:pt idx="97">
                  <c:v>-1154.424979172798</c:v>
                </c:pt>
                <c:pt idx="98">
                  <c:v>-1135.056449502544</c:v>
                </c:pt>
                <c:pt idx="99">
                  <c:v>-1115.5545364272859</c:v>
                </c:pt>
                <c:pt idx="100">
                  <c:v>-1093.4568968470201</c:v>
                </c:pt>
                <c:pt idx="101">
                  <c:v>-1070.46331376582</c:v>
                </c:pt>
                <c:pt idx="102">
                  <c:v>-1049.9307661942901</c:v>
                </c:pt>
                <c:pt idx="103">
                  <c:v>-1031.365589972678</c:v>
                </c:pt>
                <c:pt idx="104">
                  <c:v>-1012.7072856178301</c:v>
                </c:pt>
                <c:pt idx="105">
                  <c:v>-992.77320227884661</c:v>
                </c:pt>
                <c:pt idx="106">
                  <c:v>-972.72861987288468</c:v>
                </c:pt>
                <c:pt idx="107">
                  <c:v>-948.11823187925143</c:v>
                </c:pt>
                <c:pt idx="108">
                  <c:v>-924.89735326277162</c:v>
                </c:pt>
                <c:pt idx="109">
                  <c:v>-901.62476021707562</c:v>
                </c:pt>
                <c:pt idx="110">
                  <c:v>-877.6688313318848</c:v>
                </c:pt>
                <c:pt idx="111">
                  <c:v>-855.98572993823802</c:v>
                </c:pt>
                <c:pt idx="112">
                  <c:v>-834.53890766510142</c:v>
                </c:pt>
                <c:pt idx="113">
                  <c:v>-810.88259245749782</c:v>
                </c:pt>
                <c:pt idx="114">
                  <c:v>-785.14058864378694</c:v>
                </c:pt>
                <c:pt idx="115">
                  <c:v>-762.24891136536382</c:v>
                </c:pt>
                <c:pt idx="116">
                  <c:v>-741.9469558689168</c:v>
                </c:pt>
                <c:pt idx="117">
                  <c:v>-724.63367073551069</c:v>
                </c:pt>
                <c:pt idx="118">
                  <c:v>-708.65440126388</c:v>
                </c:pt>
                <c:pt idx="119">
                  <c:v>-693.13088469862987</c:v>
                </c:pt>
                <c:pt idx="120">
                  <c:v>-678.33415814641273</c:v>
                </c:pt>
                <c:pt idx="121">
                  <c:v>-664.09749801265241</c:v>
                </c:pt>
                <c:pt idx="122">
                  <c:v>-648.82065232377875</c:v>
                </c:pt>
                <c:pt idx="123">
                  <c:v>-636.66715224694235</c:v>
                </c:pt>
                <c:pt idx="124">
                  <c:v>-623.72604006838458</c:v>
                </c:pt>
                <c:pt idx="125">
                  <c:v>-613.27390204914991</c:v>
                </c:pt>
                <c:pt idx="126">
                  <c:v>-603.4370562872333</c:v>
                </c:pt>
                <c:pt idx="127">
                  <c:v>-595.11627868135474</c:v>
                </c:pt>
                <c:pt idx="128">
                  <c:v>-589.92791879409481</c:v>
                </c:pt>
                <c:pt idx="129">
                  <c:v>-584.51492760921781</c:v>
                </c:pt>
                <c:pt idx="130">
                  <c:v>-580.86268586972722</c:v>
                </c:pt>
                <c:pt idx="131">
                  <c:v>-578.01751855347527</c:v>
                </c:pt>
                <c:pt idx="132">
                  <c:v>-576.34059629158128</c:v>
                </c:pt>
                <c:pt idx="133">
                  <c:v>-578.05824888142922</c:v>
                </c:pt>
                <c:pt idx="134">
                  <c:v>-579.93522055735468</c:v>
                </c:pt>
                <c:pt idx="135">
                  <c:v>-580.8687992590568</c:v>
                </c:pt>
                <c:pt idx="136">
                  <c:v>-582.71301954400769</c:v>
                </c:pt>
                <c:pt idx="137">
                  <c:v>-586.02213296244679</c:v>
                </c:pt>
                <c:pt idx="138">
                  <c:v>-589.67726070388278</c:v>
                </c:pt>
                <c:pt idx="139">
                  <c:v>-593.54414591134071</c:v>
                </c:pt>
                <c:pt idx="140">
                  <c:v>-598.83695985966904</c:v>
                </c:pt>
                <c:pt idx="141">
                  <c:v>-604.08963959967832</c:v>
                </c:pt>
                <c:pt idx="142">
                  <c:v>-609.95377994017315</c:v>
                </c:pt>
                <c:pt idx="143">
                  <c:v>-618.5407537112435</c:v>
                </c:pt>
                <c:pt idx="144">
                  <c:v>-627.97568931890703</c:v>
                </c:pt>
                <c:pt idx="145">
                  <c:v>-638.1160207342715</c:v>
                </c:pt>
                <c:pt idx="146">
                  <c:v>-648.99666418481524</c:v>
                </c:pt>
                <c:pt idx="147">
                  <c:v>-661.00235617908413</c:v>
                </c:pt>
                <c:pt idx="148">
                  <c:v>-673.31508454297932</c:v>
                </c:pt>
                <c:pt idx="149">
                  <c:v>-686.81390873756072</c:v>
                </c:pt>
                <c:pt idx="150">
                  <c:v>-701.64350050942869</c:v>
                </c:pt>
                <c:pt idx="151">
                  <c:v>-718.30200271486262</c:v>
                </c:pt>
                <c:pt idx="152">
                  <c:v>-735.65445119813023</c:v>
                </c:pt>
                <c:pt idx="153">
                  <c:v>-753.71403727185123</c:v>
                </c:pt>
                <c:pt idx="154">
                  <c:v>-771.60514566368192</c:v>
                </c:pt>
                <c:pt idx="155">
                  <c:v>-789.47875603308512</c:v>
                </c:pt>
                <c:pt idx="156">
                  <c:v>-808.83886583805338</c:v>
                </c:pt>
                <c:pt idx="157">
                  <c:v>-828.79353654693409</c:v>
                </c:pt>
                <c:pt idx="158">
                  <c:v>-849.62963862127731</c:v>
                </c:pt>
                <c:pt idx="159">
                  <c:v>-871.17082892099279</c:v>
                </c:pt>
                <c:pt idx="160">
                  <c:v>-893.04034882945086</c:v>
                </c:pt>
                <c:pt idx="161">
                  <c:v>-915.5989517964972</c:v>
                </c:pt>
                <c:pt idx="162">
                  <c:v>-938.91685819418137</c:v>
                </c:pt>
                <c:pt idx="163">
                  <c:v>-962.94916232965977</c:v>
                </c:pt>
                <c:pt idx="164">
                  <c:v>-987.20346816221399</c:v>
                </c:pt>
                <c:pt idx="165">
                  <c:v>-1011.761108112084</c:v>
                </c:pt>
                <c:pt idx="166">
                  <c:v>-1036.976721789689</c:v>
                </c:pt>
                <c:pt idx="167">
                  <c:v>-1062.5145087390999</c:v>
                </c:pt>
                <c:pt idx="168">
                  <c:v>-1088.413866378105</c:v>
                </c:pt>
                <c:pt idx="169">
                  <c:v>-1114.6615856504291</c:v>
                </c:pt>
                <c:pt idx="170">
                  <c:v>-1141.5635064081321</c:v>
                </c:pt>
                <c:pt idx="171">
                  <c:v>-1169.049604871175</c:v>
                </c:pt>
                <c:pt idx="172">
                  <c:v>-1196.7732534244569</c:v>
                </c:pt>
                <c:pt idx="173">
                  <c:v>-1224.7001837026121</c:v>
                </c:pt>
                <c:pt idx="174">
                  <c:v>-1252.827902623503</c:v>
                </c:pt>
                <c:pt idx="175">
                  <c:v>-1281.5057667215081</c:v>
                </c:pt>
                <c:pt idx="176">
                  <c:v>-1310.294103719116</c:v>
                </c:pt>
                <c:pt idx="177">
                  <c:v>-1339.340555763531</c:v>
                </c:pt>
                <c:pt idx="178">
                  <c:v>-1368.671105947084</c:v>
                </c:pt>
                <c:pt idx="179">
                  <c:v>-1398.087465624955</c:v>
                </c:pt>
                <c:pt idx="180">
                  <c:v>-1427.676828885111</c:v>
                </c:pt>
                <c:pt idx="181">
                  <c:v>-1457.64007561377</c:v>
                </c:pt>
                <c:pt idx="182">
                  <c:v>-1487.5812452663729</c:v>
                </c:pt>
                <c:pt idx="183">
                  <c:v>-1517.861287171572</c:v>
                </c:pt>
                <c:pt idx="184">
                  <c:v>-1548.3853438320789</c:v>
                </c:pt>
                <c:pt idx="185">
                  <c:v>-1578.9953421172729</c:v>
                </c:pt>
                <c:pt idx="186">
                  <c:v>-1609.5333471191771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4A-4BD2-B0B7-166DA34E264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Accu_all_regions!$Q$2:$Q$188</c:f>
              <c:numCache>
                <c:formatCode>General</c:formatCode>
                <c:ptCount val="187"/>
                <c:pt idx="0">
                  <c:v>-42.701369561703437</c:v>
                </c:pt>
                <c:pt idx="1">
                  <c:v>-85.335598313228815</c:v>
                </c:pt>
                <c:pt idx="2">
                  <c:v>-128.29271803258979</c:v>
                </c:pt>
                <c:pt idx="3">
                  <c:v>-171.2446648202077</c:v>
                </c:pt>
                <c:pt idx="4">
                  <c:v>-213.95130789458659</c:v>
                </c:pt>
                <c:pt idx="5">
                  <c:v>-255.58963977989669</c:v>
                </c:pt>
                <c:pt idx="6">
                  <c:v>-296.76065007121122</c:v>
                </c:pt>
                <c:pt idx="7">
                  <c:v>-337.59569318515321</c:v>
                </c:pt>
                <c:pt idx="8">
                  <c:v>-377.78192911797959</c:v>
                </c:pt>
                <c:pt idx="9">
                  <c:v>-417.11136971332058</c:v>
                </c:pt>
                <c:pt idx="10">
                  <c:v>-455.59281382155609</c:v>
                </c:pt>
                <c:pt idx="11">
                  <c:v>-493.17171159979358</c:v>
                </c:pt>
                <c:pt idx="12">
                  <c:v>-530.76961944015329</c:v>
                </c:pt>
                <c:pt idx="13">
                  <c:v>-568.32044535107423</c:v>
                </c:pt>
                <c:pt idx="14">
                  <c:v>-606.30975592381151</c:v>
                </c:pt>
                <c:pt idx="15">
                  <c:v>-643.66883052416097</c:v>
                </c:pt>
                <c:pt idx="16">
                  <c:v>-679.94344152800397</c:v>
                </c:pt>
                <c:pt idx="17">
                  <c:v>-715.01639497624615</c:v>
                </c:pt>
                <c:pt idx="18">
                  <c:v>-749.03309472354215</c:v>
                </c:pt>
                <c:pt idx="19">
                  <c:v>-782.37027952886172</c:v>
                </c:pt>
                <c:pt idx="20">
                  <c:v>-815.53260346642958</c:v>
                </c:pt>
                <c:pt idx="21">
                  <c:v>-848.27420082903791</c:v>
                </c:pt>
                <c:pt idx="22">
                  <c:v>-879.80252263597674</c:v>
                </c:pt>
                <c:pt idx="23">
                  <c:v>-911.018950199816</c:v>
                </c:pt>
                <c:pt idx="24">
                  <c:v>-941.91098570426038</c:v>
                </c:pt>
                <c:pt idx="25">
                  <c:v>-973.08831020254866</c:v>
                </c:pt>
                <c:pt idx="26">
                  <c:v>-1003.37854535465</c:v>
                </c:pt>
                <c:pt idx="27">
                  <c:v>-1032.8103063178739</c:v>
                </c:pt>
                <c:pt idx="28">
                  <c:v>-1061.7310856050019</c:v>
                </c:pt>
                <c:pt idx="29">
                  <c:v>-1089.8928659900041</c:v>
                </c:pt>
                <c:pt idx="30">
                  <c:v>-1117.293054556314</c:v>
                </c:pt>
                <c:pt idx="31">
                  <c:v>-1143.863804383014</c:v>
                </c:pt>
                <c:pt idx="32">
                  <c:v>-1169.763898338168</c:v>
                </c:pt>
                <c:pt idx="33">
                  <c:v>-1193.9360334144781</c:v>
                </c:pt>
                <c:pt idx="34">
                  <c:v>-1217.556789614099</c:v>
                </c:pt>
                <c:pt idx="35">
                  <c:v>-1240.4236878937711</c:v>
                </c:pt>
                <c:pt idx="36">
                  <c:v>-1262.834711235814</c:v>
                </c:pt>
                <c:pt idx="37">
                  <c:v>-1285.445992839705</c:v>
                </c:pt>
                <c:pt idx="38">
                  <c:v>-1307.6536178473591</c:v>
                </c:pt>
                <c:pt idx="39">
                  <c:v>-1329.7089697105339</c:v>
                </c:pt>
                <c:pt idx="40">
                  <c:v>-1351.2608179806371</c:v>
                </c:pt>
                <c:pt idx="41">
                  <c:v>-1371.630178768198</c:v>
                </c:pt>
                <c:pt idx="42">
                  <c:v>-1391.1166841697441</c:v>
                </c:pt>
                <c:pt idx="43">
                  <c:v>-1409.793403197318</c:v>
                </c:pt>
                <c:pt idx="44">
                  <c:v>-1428.36684404689</c:v>
                </c:pt>
                <c:pt idx="45">
                  <c:v>-1446.5028096433659</c:v>
                </c:pt>
                <c:pt idx="46">
                  <c:v>-1463.1136635189271</c:v>
                </c:pt>
                <c:pt idx="47">
                  <c:v>-1478.0604931823959</c:v>
                </c:pt>
                <c:pt idx="48">
                  <c:v>-1491.4749431011251</c:v>
                </c:pt>
                <c:pt idx="49">
                  <c:v>-1504.5940143417349</c:v>
                </c:pt>
                <c:pt idx="50">
                  <c:v>-1517.215802408916</c:v>
                </c:pt>
                <c:pt idx="51">
                  <c:v>-1529.019047703933</c:v>
                </c:pt>
                <c:pt idx="52">
                  <c:v>-1539.0348133687969</c:v>
                </c:pt>
                <c:pt idx="53">
                  <c:v>-1548.029401562663</c:v>
                </c:pt>
                <c:pt idx="54">
                  <c:v>-1556.2361024591339</c:v>
                </c:pt>
                <c:pt idx="55">
                  <c:v>-1563.787235026683</c:v>
                </c:pt>
                <c:pt idx="56">
                  <c:v>-1570.8123536858629</c:v>
                </c:pt>
                <c:pt idx="57">
                  <c:v>-1577.9047135729149</c:v>
                </c:pt>
                <c:pt idx="58">
                  <c:v>-1584.6896891875369</c:v>
                </c:pt>
                <c:pt idx="59">
                  <c:v>-1591.497175222491</c:v>
                </c:pt>
                <c:pt idx="60">
                  <c:v>-1597.9191882624409</c:v>
                </c:pt>
                <c:pt idx="61">
                  <c:v>-1601.6670794692279</c:v>
                </c:pt>
                <c:pt idx="62">
                  <c:v>-1603.9525547419751</c:v>
                </c:pt>
                <c:pt idx="63">
                  <c:v>-1604.4666552801409</c:v>
                </c:pt>
                <c:pt idx="64">
                  <c:v>-1605.5062267172871</c:v>
                </c:pt>
                <c:pt idx="65">
                  <c:v>-1608.052253455844</c:v>
                </c:pt>
                <c:pt idx="66">
                  <c:v>-1610.665083360389</c:v>
                </c:pt>
                <c:pt idx="67">
                  <c:v>-1613.8418059757339</c:v>
                </c:pt>
                <c:pt idx="68">
                  <c:v>-1615.7126052706931</c:v>
                </c:pt>
                <c:pt idx="69">
                  <c:v>-1616.889893475797</c:v>
                </c:pt>
                <c:pt idx="70">
                  <c:v>-1617.299391282033</c:v>
                </c:pt>
                <c:pt idx="71">
                  <c:v>-1617.7918724458821</c:v>
                </c:pt>
                <c:pt idx="72">
                  <c:v>-1617.9703204410221</c:v>
                </c:pt>
                <c:pt idx="73">
                  <c:v>-1617.3934029095981</c:v>
                </c:pt>
                <c:pt idx="74">
                  <c:v>-1615.0802038739721</c:v>
                </c:pt>
                <c:pt idx="75">
                  <c:v>-1612.7327468565099</c:v>
                </c:pt>
                <c:pt idx="76">
                  <c:v>-1608.7443120244091</c:v>
                </c:pt>
                <c:pt idx="77">
                  <c:v>-1603.1788969430329</c:v>
                </c:pt>
                <c:pt idx="78">
                  <c:v>-1597.3459499009291</c:v>
                </c:pt>
                <c:pt idx="79">
                  <c:v>-1591.275451106219</c:v>
                </c:pt>
                <c:pt idx="80">
                  <c:v>-1584.8681228212461</c:v>
                </c:pt>
                <c:pt idx="81">
                  <c:v>-1578.0489612895519</c:v>
                </c:pt>
                <c:pt idx="82">
                  <c:v>-1571.9495372041999</c:v>
                </c:pt>
                <c:pt idx="83">
                  <c:v>-1565.694666767773</c:v>
                </c:pt>
                <c:pt idx="84">
                  <c:v>-1558.0644168724809</c:v>
                </c:pt>
                <c:pt idx="85">
                  <c:v>-1550.944155802528</c:v>
                </c:pt>
                <c:pt idx="86">
                  <c:v>-1543.234452117134</c:v>
                </c:pt>
                <c:pt idx="87">
                  <c:v>-1533.768144335892</c:v>
                </c:pt>
                <c:pt idx="88">
                  <c:v>-1524.856694819252</c:v>
                </c:pt>
                <c:pt idx="89">
                  <c:v>-1514.2761251619061</c:v>
                </c:pt>
                <c:pt idx="90">
                  <c:v>-1503.896589398877</c:v>
                </c:pt>
                <c:pt idx="91">
                  <c:v>-1493.3695099158781</c:v>
                </c:pt>
                <c:pt idx="92">
                  <c:v>-1480.883959420403</c:v>
                </c:pt>
                <c:pt idx="93">
                  <c:v>-1466.9476220315039</c:v>
                </c:pt>
                <c:pt idx="94">
                  <c:v>-1453.3852655368109</c:v>
                </c:pt>
                <c:pt idx="95">
                  <c:v>-1439.059171153202</c:v>
                </c:pt>
                <c:pt idx="96">
                  <c:v>-1424.318389430917</c:v>
                </c:pt>
                <c:pt idx="97">
                  <c:v>-1409.620395785817</c:v>
                </c:pt>
                <c:pt idx="98">
                  <c:v>-1395.853911623863</c:v>
                </c:pt>
                <c:pt idx="99">
                  <c:v>-1382.613640550622</c:v>
                </c:pt>
                <c:pt idx="100">
                  <c:v>-1367.2805274645179</c:v>
                </c:pt>
                <c:pt idx="101">
                  <c:v>-1347.7764951758711</c:v>
                </c:pt>
                <c:pt idx="102">
                  <c:v>-1328.42023059095</c:v>
                </c:pt>
                <c:pt idx="103">
                  <c:v>-1309.6823516262889</c:v>
                </c:pt>
                <c:pt idx="104">
                  <c:v>-1287.0489385345891</c:v>
                </c:pt>
                <c:pt idx="105">
                  <c:v>-1261.75332809055</c:v>
                </c:pt>
                <c:pt idx="106">
                  <c:v>-1236.1311508469889</c:v>
                </c:pt>
                <c:pt idx="107">
                  <c:v>-1209.3420112473989</c:v>
                </c:pt>
                <c:pt idx="108">
                  <c:v>-1183.1313558825941</c:v>
                </c:pt>
                <c:pt idx="109">
                  <c:v>-1157.3090695129929</c:v>
                </c:pt>
                <c:pt idx="110">
                  <c:v>-1132.391130321947</c:v>
                </c:pt>
                <c:pt idx="111">
                  <c:v>-1105.4402699863269</c:v>
                </c:pt>
                <c:pt idx="112">
                  <c:v>-1079.1894601590479</c:v>
                </c:pt>
                <c:pt idx="113">
                  <c:v>-1051.3778622787511</c:v>
                </c:pt>
                <c:pt idx="114">
                  <c:v>-1023.1803761715259</c:v>
                </c:pt>
                <c:pt idx="115">
                  <c:v>-994.17568197849505</c:v>
                </c:pt>
                <c:pt idx="116">
                  <c:v>-967.43750464475295</c:v>
                </c:pt>
                <c:pt idx="117">
                  <c:v>-945.79696061393429</c:v>
                </c:pt>
                <c:pt idx="118">
                  <c:v>-925.14580240248279</c:v>
                </c:pt>
                <c:pt idx="119">
                  <c:v>-904.95393840659119</c:v>
                </c:pt>
                <c:pt idx="120">
                  <c:v>-885.4566168394133</c:v>
                </c:pt>
                <c:pt idx="121">
                  <c:v>-866.27779583473193</c:v>
                </c:pt>
                <c:pt idx="122">
                  <c:v>-846.08762952178427</c:v>
                </c:pt>
                <c:pt idx="123">
                  <c:v>-825.05463574610928</c:v>
                </c:pt>
                <c:pt idx="124">
                  <c:v>-806.30419133074724</c:v>
                </c:pt>
                <c:pt idx="125">
                  <c:v>-789.72108113995068</c:v>
                </c:pt>
                <c:pt idx="126">
                  <c:v>-773.40227687337108</c:v>
                </c:pt>
                <c:pt idx="127">
                  <c:v>-758.53241821083691</c:v>
                </c:pt>
                <c:pt idx="128">
                  <c:v>-744.28830839276384</c:v>
                </c:pt>
                <c:pt idx="129">
                  <c:v>-732.37928822457854</c:v>
                </c:pt>
                <c:pt idx="130">
                  <c:v>-722.49009303107698</c:v>
                </c:pt>
                <c:pt idx="131">
                  <c:v>-715.00312734267231</c:v>
                </c:pt>
                <c:pt idx="132">
                  <c:v>-707.1604493100026</c:v>
                </c:pt>
                <c:pt idx="133">
                  <c:v>-700.2463902758293</c:v>
                </c:pt>
                <c:pt idx="134">
                  <c:v>-695.8978461395302</c:v>
                </c:pt>
                <c:pt idx="135">
                  <c:v>-692.61865007118809</c:v>
                </c:pt>
                <c:pt idx="136">
                  <c:v>-690.04833659507017</c:v>
                </c:pt>
                <c:pt idx="137">
                  <c:v>-688.41048388124648</c:v>
                </c:pt>
                <c:pt idx="138">
                  <c:v>-688.43442073463655</c:v>
                </c:pt>
                <c:pt idx="139">
                  <c:v>-692.13101185722974</c:v>
                </c:pt>
                <c:pt idx="140">
                  <c:v>-697.03489986545412</c:v>
                </c:pt>
                <c:pt idx="141">
                  <c:v>-702.28202245524142</c:v>
                </c:pt>
                <c:pt idx="142">
                  <c:v>-708.19467899651852</c:v>
                </c:pt>
                <c:pt idx="143">
                  <c:v>-714.52377609250323</c:v>
                </c:pt>
                <c:pt idx="144">
                  <c:v>-723.30639237692492</c:v>
                </c:pt>
                <c:pt idx="145">
                  <c:v>-734.12224086190554</c:v>
                </c:pt>
                <c:pt idx="146">
                  <c:v>-745.70675027232789</c:v>
                </c:pt>
                <c:pt idx="147">
                  <c:v>-757.1576117557828</c:v>
                </c:pt>
                <c:pt idx="148">
                  <c:v>-768.65432920574142</c:v>
                </c:pt>
                <c:pt idx="149">
                  <c:v>-780.82784199553203</c:v>
                </c:pt>
                <c:pt idx="150">
                  <c:v>-794.47182518520083</c:v>
                </c:pt>
                <c:pt idx="151">
                  <c:v>-808.93812418404968</c:v>
                </c:pt>
                <c:pt idx="152">
                  <c:v>-824.14976921001346</c:v>
                </c:pt>
                <c:pt idx="153">
                  <c:v>-841.32406114112246</c:v>
                </c:pt>
                <c:pt idx="154">
                  <c:v>-859.40076421007996</c:v>
                </c:pt>
                <c:pt idx="155">
                  <c:v>-877.67100219805616</c:v>
                </c:pt>
                <c:pt idx="156">
                  <c:v>-896.88475510383421</c:v>
                </c:pt>
                <c:pt idx="157">
                  <c:v>-917.07306363017119</c:v>
                </c:pt>
                <c:pt idx="158">
                  <c:v>-937.79022031364764</c:v>
                </c:pt>
                <c:pt idx="159">
                  <c:v>-958.88454035152677</c:v>
                </c:pt>
                <c:pt idx="160">
                  <c:v>-980.77544700290207</c:v>
                </c:pt>
                <c:pt idx="161">
                  <c:v>-1003.698302320177</c:v>
                </c:pt>
                <c:pt idx="162">
                  <c:v>-1027.240459024066</c:v>
                </c:pt>
                <c:pt idx="163">
                  <c:v>-1051.1219147539721</c:v>
                </c:pt>
                <c:pt idx="164">
                  <c:v>-1075.5992883615011</c:v>
                </c:pt>
                <c:pt idx="165">
                  <c:v>-1101.177016832446</c:v>
                </c:pt>
                <c:pt idx="166">
                  <c:v>-1127.6916203945971</c:v>
                </c:pt>
                <c:pt idx="167">
                  <c:v>-1154.7998546652241</c:v>
                </c:pt>
                <c:pt idx="168">
                  <c:v>-1182.800339976819</c:v>
                </c:pt>
                <c:pt idx="169">
                  <c:v>-1211.4824665436749</c:v>
                </c:pt>
                <c:pt idx="170">
                  <c:v>-1240.8222167877391</c:v>
                </c:pt>
                <c:pt idx="171">
                  <c:v>-1270.722396979254</c:v>
                </c:pt>
                <c:pt idx="172">
                  <c:v>-1301.0812070071399</c:v>
                </c:pt>
                <c:pt idx="173">
                  <c:v>-1332.175233799725</c:v>
                </c:pt>
                <c:pt idx="174">
                  <c:v>-1363.957630017758</c:v>
                </c:pt>
                <c:pt idx="175">
                  <c:v>-1396.364134617419</c:v>
                </c:pt>
                <c:pt idx="176">
                  <c:v>-1429.3518131085771</c:v>
                </c:pt>
                <c:pt idx="177">
                  <c:v>-1462.8796420794829</c:v>
                </c:pt>
                <c:pt idx="178">
                  <c:v>-1496.9014378274851</c:v>
                </c:pt>
                <c:pt idx="179">
                  <c:v>-1531.4668117702611</c:v>
                </c:pt>
                <c:pt idx="180">
                  <c:v>-1566.211488958505</c:v>
                </c:pt>
                <c:pt idx="181">
                  <c:v>-1601.36769361592</c:v>
                </c:pt>
                <c:pt idx="182">
                  <c:v>-1636.941553060185</c:v>
                </c:pt>
                <c:pt idx="183">
                  <c:v>-1672.735625114753</c:v>
                </c:pt>
                <c:pt idx="184">
                  <c:v>-1708.8853349767139</c:v>
                </c:pt>
                <c:pt idx="185">
                  <c:v>-1745.3781494375639</c:v>
                </c:pt>
                <c:pt idx="186">
                  <c:v>-1781.9524043241861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4A-4BD2-B0B7-166DA34E264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Accu_all_regions!$R$2:$R$188</c:f>
              <c:numCache>
                <c:formatCode>General</c:formatCode>
                <c:ptCount val="187"/>
                <c:pt idx="0">
                  <c:v>-43.215181090186697</c:v>
                </c:pt>
                <c:pt idx="1">
                  <c:v>-86.101734736645682</c:v>
                </c:pt>
                <c:pt idx="2">
                  <c:v>-128.87142220586401</c:v>
                </c:pt>
                <c:pt idx="3">
                  <c:v>-171.81120310474529</c:v>
                </c:pt>
                <c:pt idx="4">
                  <c:v>-214.0966788567292</c:v>
                </c:pt>
                <c:pt idx="5">
                  <c:v>-254.86980808610639</c:v>
                </c:pt>
                <c:pt idx="6">
                  <c:v>-294.51000129163953</c:v>
                </c:pt>
                <c:pt idx="7">
                  <c:v>-333.72770320945239</c:v>
                </c:pt>
                <c:pt idx="8">
                  <c:v>-371.88748321224563</c:v>
                </c:pt>
                <c:pt idx="9">
                  <c:v>-409.28645936210688</c:v>
                </c:pt>
                <c:pt idx="10">
                  <c:v>-445.57390028962908</c:v>
                </c:pt>
                <c:pt idx="11">
                  <c:v>-481.31646806678413</c:v>
                </c:pt>
                <c:pt idx="12">
                  <c:v>-516.18134802274562</c:v>
                </c:pt>
                <c:pt idx="13">
                  <c:v>-550.88535242888622</c:v>
                </c:pt>
                <c:pt idx="14">
                  <c:v>-585.37151646206257</c:v>
                </c:pt>
                <c:pt idx="15">
                  <c:v>-619.5191835377284</c:v>
                </c:pt>
                <c:pt idx="16">
                  <c:v>-652.85666156323828</c:v>
                </c:pt>
                <c:pt idx="17">
                  <c:v>-685.27326252325008</c:v>
                </c:pt>
                <c:pt idx="18">
                  <c:v>-717.07098160607575</c:v>
                </c:pt>
                <c:pt idx="19">
                  <c:v>-748.55977442423648</c:v>
                </c:pt>
                <c:pt idx="20">
                  <c:v>-779.68393032346341</c:v>
                </c:pt>
                <c:pt idx="21">
                  <c:v>-809.8353856499956</c:v>
                </c:pt>
                <c:pt idx="22">
                  <c:v>-839.69166561483303</c:v>
                </c:pt>
                <c:pt idx="23">
                  <c:v>-868.98999658720368</c:v>
                </c:pt>
                <c:pt idx="24">
                  <c:v>-897.69636201248784</c:v>
                </c:pt>
                <c:pt idx="25">
                  <c:v>-926.38398647929591</c:v>
                </c:pt>
                <c:pt idx="26">
                  <c:v>-954.97156656854156</c:v>
                </c:pt>
                <c:pt idx="27">
                  <c:v>-983.45929349901121</c:v>
                </c:pt>
                <c:pt idx="28">
                  <c:v>-1011.509403212288</c:v>
                </c:pt>
                <c:pt idx="29">
                  <c:v>-1039.0805317458851</c:v>
                </c:pt>
                <c:pt idx="30">
                  <c:v>-1065.797522794255</c:v>
                </c:pt>
                <c:pt idx="31">
                  <c:v>-1091.403505205056</c:v>
                </c:pt>
                <c:pt idx="32">
                  <c:v>-1115.8909825231669</c:v>
                </c:pt>
                <c:pt idx="33">
                  <c:v>-1140.450240375108</c:v>
                </c:pt>
                <c:pt idx="34">
                  <c:v>-1164.8220022572029</c:v>
                </c:pt>
                <c:pt idx="35">
                  <c:v>-1188.695760759706</c:v>
                </c:pt>
                <c:pt idx="36">
                  <c:v>-1210.7500949346011</c:v>
                </c:pt>
                <c:pt idx="37">
                  <c:v>-1232.224870736944</c:v>
                </c:pt>
                <c:pt idx="38">
                  <c:v>-1253.295190769725</c:v>
                </c:pt>
                <c:pt idx="39">
                  <c:v>-1273.904284458348</c:v>
                </c:pt>
                <c:pt idx="40">
                  <c:v>-1293.8370734058919</c:v>
                </c:pt>
                <c:pt idx="41">
                  <c:v>-1313.01761334975</c:v>
                </c:pt>
                <c:pt idx="42">
                  <c:v>-1331.597201828542</c:v>
                </c:pt>
                <c:pt idx="43">
                  <c:v>-1348.910347606331</c:v>
                </c:pt>
                <c:pt idx="44">
                  <c:v>-1366.3644360629739</c:v>
                </c:pt>
                <c:pt idx="45">
                  <c:v>-1383.727917837854</c:v>
                </c:pt>
                <c:pt idx="46">
                  <c:v>-1399.811585105007</c:v>
                </c:pt>
                <c:pt idx="47">
                  <c:v>-1415.56706444267</c:v>
                </c:pt>
                <c:pt idx="48">
                  <c:v>-1428.3954627860389</c:v>
                </c:pt>
                <c:pt idx="49">
                  <c:v>-1440.2912811033809</c:v>
                </c:pt>
                <c:pt idx="50">
                  <c:v>-1451.041956849979</c:v>
                </c:pt>
                <c:pt idx="51">
                  <c:v>-1459.3289450376569</c:v>
                </c:pt>
                <c:pt idx="52">
                  <c:v>-1468.990916102588</c:v>
                </c:pt>
                <c:pt idx="53">
                  <c:v>-1477.040081869492</c:v>
                </c:pt>
                <c:pt idx="54">
                  <c:v>-1484.8860084895359</c:v>
                </c:pt>
                <c:pt idx="55">
                  <c:v>-1491.106958798955</c:v>
                </c:pt>
                <c:pt idx="56">
                  <c:v>-1496.316745441635</c:v>
                </c:pt>
                <c:pt idx="57">
                  <c:v>-1501.469362057954</c:v>
                </c:pt>
                <c:pt idx="58">
                  <c:v>-1504.4083525826161</c:v>
                </c:pt>
                <c:pt idx="59">
                  <c:v>-1506.701273011967</c:v>
                </c:pt>
                <c:pt idx="60">
                  <c:v>-1509.0983437427269</c:v>
                </c:pt>
                <c:pt idx="61">
                  <c:v>-1511.8619402879251</c:v>
                </c:pt>
                <c:pt idx="62">
                  <c:v>-1514.053583581501</c:v>
                </c:pt>
                <c:pt idx="63">
                  <c:v>-1515.3089434860419</c:v>
                </c:pt>
                <c:pt idx="64">
                  <c:v>-1517.0219399698799</c:v>
                </c:pt>
                <c:pt idx="65">
                  <c:v>-1517.7754063001589</c:v>
                </c:pt>
                <c:pt idx="66">
                  <c:v>-1517.6682882327509</c:v>
                </c:pt>
                <c:pt idx="67">
                  <c:v>-1517.579908414973</c:v>
                </c:pt>
                <c:pt idx="68">
                  <c:v>-1517.244776018762</c:v>
                </c:pt>
                <c:pt idx="69">
                  <c:v>-1516.2043574746899</c:v>
                </c:pt>
                <c:pt idx="70">
                  <c:v>-1513.2556330522079</c:v>
                </c:pt>
                <c:pt idx="71">
                  <c:v>-1508.21702711035</c:v>
                </c:pt>
                <c:pt idx="72">
                  <c:v>-1503.652995410908</c:v>
                </c:pt>
                <c:pt idx="73">
                  <c:v>-1498.991724197067</c:v>
                </c:pt>
                <c:pt idx="74">
                  <c:v>-1494.2350017633701</c:v>
                </c:pt>
                <c:pt idx="75">
                  <c:v>-1490.0630988310641</c:v>
                </c:pt>
                <c:pt idx="76">
                  <c:v>-1485.5075795759269</c:v>
                </c:pt>
                <c:pt idx="77">
                  <c:v>-1480.7920645650329</c:v>
                </c:pt>
                <c:pt idx="78">
                  <c:v>-1476.1841624759741</c:v>
                </c:pt>
                <c:pt idx="79">
                  <c:v>-1470.6863918450299</c:v>
                </c:pt>
                <c:pt idx="80">
                  <c:v>-1463.233577460134</c:v>
                </c:pt>
                <c:pt idx="81">
                  <c:v>-1452.9132982776091</c:v>
                </c:pt>
                <c:pt idx="82">
                  <c:v>-1441.850305709205</c:v>
                </c:pt>
                <c:pt idx="83">
                  <c:v>-1430.102419263749</c:v>
                </c:pt>
                <c:pt idx="84">
                  <c:v>-1417.702359003119</c:v>
                </c:pt>
                <c:pt idx="85">
                  <c:v>-1404.898121885117</c:v>
                </c:pt>
                <c:pt idx="86">
                  <c:v>-1391.0385533214239</c:v>
                </c:pt>
                <c:pt idx="87">
                  <c:v>-1375.8438166346391</c:v>
                </c:pt>
                <c:pt idx="88">
                  <c:v>-1359.4582894724349</c:v>
                </c:pt>
                <c:pt idx="89">
                  <c:v>-1340.0439099114039</c:v>
                </c:pt>
                <c:pt idx="90">
                  <c:v>-1319.3369184381411</c:v>
                </c:pt>
                <c:pt idx="91">
                  <c:v>-1295.6356500405871</c:v>
                </c:pt>
                <c:pt idx="92">
                  <c:v>-1271.200616135787</c:v>
                </c:pt>
                <c:pt idx="93">
                  <c:v>-1245.255932909284</c:v>
                </c:pt>
                <c:pt idx="94">
                  <c:v>-1218.8929443083871</c:v>
                </c:pt>
                <c:pt idx="95">
                  <c:v>-1190.878635918132</c:v>
                </c:pt>
                <c:pt idx="96">
                  <c:v>-1161.6960564253</c:v>
                </c:pt>
                <c:pt idx="97">
                  <c:v>-1129.9915254572859</c:v>
                </c:pt>
                <c:pt idx="98">
                  <c:v>-1097.1420785668829</c:v>
                </c:pt>
                <c:pt idx="99">
                  <c:v>-1064.448844443903</c:v>
                </c:pt>
                <c:pt idx="100">
                  <c:v>-1030.5422514123891</c:v>
                </c:pt>
                <c:pt idx="101">
                  <c:v>-995.22620103061763</c:v>
                </c:pt>
                <c:pt idx="102">
                  <c:v>-959.87550259400268</c:v>
                </c:pt>
                <c:pt idx="103">
                  <c:v>-927.14229085722639</c:v>
                </c:pt>
                <c:pt idx="104">
                  <c:v>-894.52116106913468</c:v>
                </c:pt>
                <c:pt idx="105">
                  <c:v>-862.15246636474933</c:v>
                </c:pt>
                <c:pt idx="106">
                  <c:v>-829.92475426580552</c:v>
                </c:pt>
                <c:pt idx="107">
                  <c:v>-799.40164634702467</c:v>
                </c:pt>
                <c:pt idx="108">
                  <c:v>-768.32778317537998</c:v>
                </c:pt>
                <c:pt idx="109">
                  <c:v>-738.73415140665008</c:v>
                </c:pt>
                <c:pt idx="110">
                  <c:v>-711.17496094724186</c:v>
                </c:pt>
                <c:pt idx="111">
                  <c:v>-681.5184880091582</c:v>
                </c:pt>
                <c:pt idx="112">
                  <c:v>-650.12193786181956</c:v>
                </c:pt>
                <c:pt idx="113">
                  <c:v>-621.59405177113217</c:v>
                </c:pt>
                <c:pt idx="114">
                  <c:v>-596.36714072241227</c:v>
                </c:pt>
                <c:pt idx="115">
                  <c:v>-570.64048201758351</c:v>
                </c:pt>
                <c:pt idx="116">
                  <c:v>-543.26611933956394</c:v>
                </c:pt>
                <c:pt idx="117">
                  <c:v>-515.92027826492449</c:v>
                </c:pt>
                <c:pt idx="118">
                  <c:v>-490.75778903413539</c:v>
                </c:pt>
                <c:pt idx="119">
                  <c:v>-467.12595932410761</c:v>
                </c:pt>
                <c:pt idx="120">
                  <c:v>-445.21760458160293</c:v>
                </c:pt>
                <c:pt idx="121">
                  <c:v>-423.76069191949608</c:v>
                </c:pt>
                <c:pt idx="122">
                  <c:v>-402.10828264970007</c:v>
                </c:pt>
                <c:pt idx="123">
                  <c:v>-380.29006958379398</c:v>
                </c:pt>
                <c:pt idx="124">
                  <c:v>-359.3346091659842</c:v>
                </c:pt>
                <c:pt idx="125">
                  <c:v>-341.03027925128941</c:v>
                </c:pt>
                <c:pt idx="126">
                  <c:v>-321.83458258533341</c:v>
                </c:pt>
                <c:pt idx="127">
                  <c:v>-303.67006136236267</c:v>
                </c:pt>
                <c:pt idx="128">
                  <c:v>-288.12358570345742</c:v>
                </c:pt>
                <c:pt idx="129">
                  <c:v>-274.0939093737004</c:v>
                </c:pt>
                <c:pt idx="130">
                  <c:v>-261.78354844139938</c:v>
                </c:pt>
                <c:pt idx="131">
                  <c:v>-249.55850852836451</c:v>
                </c:pt>
                <c:pt idx="132">
                  <c:v>-238.39566646101801</c:v>
                </c:pt>
                <c:pt idx="133">
                  <c:v>-230.17517645756331</c:v>
                </c:pt>
                <c:pt idx="134">
                  <c:v>-224.50746475335231</c:v>
                </c:pt>
                <c:pt idx="135">
                  <c:v>-219.93564945458601</c:v>
                </c:pt>
                <c:pt idx="136">
                  <c:v>-216.33804924032239</c:v>
                </c:pt>
                <c:pt idx="137">
                  <c:v>-212.69526203200249</c:v>
                </c:pt>
                <c:pt idx="138">
                  <c:v>-209.43614073674689</c:v>
                </c:pt>
                <c:pt idx="139">
                  <c:v>-207.92584978220771</c:v>
                </c:pt>
                <c:pt idx="140">
                  <c:v>-207.67501568429611</c:v>
                </c:pt>
                <c:pt idx="141">
                  <c:v>-209.7041974429448</c:v>
                </c:pt>
                <c:pt idx="142">
                  <c:v>-213.37519849961291</c:v>
                </c:pt>
                <c:pt idx="143">
                  <c:v>-219.18841066871451</c:v>
                </c:pt>
                <c:pt idx="144">
                  <c:v>-225.52779755124979</c:v>
                </c:pt>
                <c:pt idx="145">
                  <c:v>-231.4071528468908</c:v>
                </c:pt>
                <c:pt idx="146">
                  <c:v>-238.16875618688479</c:v>
                </c:pt>
                <c:pt idx="147">
                  <c:v>-246.83413424165491</c:v>
                </c:pt>
                <c:pt idx="148">
                  <c:v>-256.55501320365119</c:v>
                </c:pt>
                <c:pt idx="149">
                  <c:v>-267.00832799058861</c:v>
                </c:pt>
                <c:pt idx="150">
                  <c:v>-277.20342451680477</c:v>
                </c:pt>
                <c:pt idx="151">
                  <c:v>-288.19945940679457</c:v>
                </c:pt>
                <c:pt idx="152">
                  <c:v>-300.58224615724959</c:v>
                </c:pt>
                <c:pt idx="153">
                  <c:v>-314.36466280362367</c:v>
                </c:pt>
                <c:pt idx="154">
                  <c:v>-329.21328198735557</c:v>
                </c:pt>
                <c:pt idx="155">
                  <c:v>-344.56600032906721</c:v>
                </c:pt>
                <c:pt idx="156">
                  <c:v>-361.07188198962848</c:v>
                </c:pt>
                <c:pt idx="157">
                  <c:v>-378.28935759710379</c:v>
                </c:pt>
                <c:pt idx="158">
                  <c:v>-396.69400606561908</c:v>
                </c:pt>
                <c:pt idx="159">
                  <c:v>-416.34530254848482</c:v>
                </c:pt>
                <c:pt idx="160">
                  <c:v>-436.36255476635557</c:v>
                </c:pt>
                <c:pt idx="161">
                  <c:v>-456.88654686792847</c:v>
                </c:pt>
                <c:pt idx="162">
                  <c:v>-477.84714405551881</c:v>
                </c:pt>
                <c:pt idx="163">
                  <c:v>-499.3614405623955</c:v>
                </c:pt>
                <c:pt idx="164">
                  <c:v>-521.70476838654929</c:v>
                </c:pt>
                <c:pt idx="165">
                  <c:v>-544.61868243495064</c:v>
                </c:pt>
                <c:pt idx="166">
                  <c:v>-568.16330523963029</c:v>
                </c:pt>
                <c:pt idx="167">
                  <c:v>-592.18331263888649</c:v>
                </c:pt>
                <c:pt idx="168">
                  <c:v>-616.46159326906024</c:v>
                </c:pt>
                <c:pt idx="169">
                  <c:v>-641.32598549720319</c:v>
                </c:pt>
                <c:pt idx="170">
                  <c:v>-666.72807713502527</c:v>
                </c:pt>
                <c:pt idx="171">
                  <c:v>-692.66680025053051</c:v>
                </c:pt>
                <c:pt idx="172">
                  <c:v>-719.18706378159993</c:v>
                </c:pt>
                <c:pt idx="173">
                  <c:v>-746.0418189716255</c:v>
                </c:pt>
                <c:pt idx="174">
                  <c:v>-773.09604406510778</c:v>
                </c:pt>
                <c:pt idx="175">
                  <c:v>-800.52593459783157</c:v>
                </c:pt>
                <c:pt idx="176">
                  <c:v>-828.33031154946229</c:v>
                </c:pt>
                <c:pt idx="177">
                  <c:v>-856.60690564964978</c:v>
                </c:pt>
                <c:pt idx="178">
                  <c:v>-885.35324306163534</c:v>
                </c:pt>
                <c:pt idx="179">
                  <c:v>-914.61600804730358</c:v>
                </c:pt>
                <c:pt idx="180">
                  <c:v>-944.15869508956723</c:v>
                </c:pt>
                <c:pt idx="181">
                  <c:v>-974.17646216716503</c:v>
                </c:pt>
                <c:pt idx="182">
                  <c:v>-1004.505077988262</c:v>
                </c:pt>
                <c:pt idx="183">
                  <c:v>-1035.2519827657979</c:v>
                </c:pt>
                <c:pt idx="184">
                  <c:v>-1066.308043365344</c:v>
                </c:pt>
                <c:pt idx="185">
                  <c:v>-1097.547490779091</c:v>
                </c:pt>
                <c:pt idx="186">
                  <c:v>-1129.024713569492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4A-4BD2-B0B7-166DA34E264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Accu_all_regions!$S$2:$S$188</c:f>
              <c:numCache>
                <c:formatCode>General</c:formatCode>
                <c:ptCount val="187"/>
                <c:pt idx="0">
                  <c:v>-43.205143651907427</c:v>
                </c:pt>
                <c:pt idx="1">
                  <c:v>-86.335060901189095</c:v>
                </c:pt>
                <c:pt idx="2">
                  <c:v>-129.4481321518137</c:v>
                </c:pt>
                <c:pt idx="3">
                  <c:v>-172.6003407136871</c:v>
                </c:pt>
                <c:pt idx="4">
                  <c:v>-215.39968004205099</c:v>
                </c:pt>
                <c:pt idx="5">
                  <c:v>-257.0357691701596</c:v>
                </c:pt>
                <c:pt idx="6">
                  <c:v>-298.09690080983182</c:v>
                </c:pt>
                <c:pt idx="7">
                  <c:v>-338.00598600962331</c:v>
                </c:pt>
                <c:pt idx="8">
                  <c:v>-377.09723198782791</c:v>
                </c:pt>
                <c:pt idx="9">
                  <c:v>-415.52890619208608</c:v>
                </c:pt>
                <c:pt idx="10">
                  <c:v>-452.98131720135302</c:v>
                </c:pt>
                <c:pt idx="11">
                  <c:v>-489.51930451636628</c:v>
                </c:pt>
                <c:pt idx="12">
                  <c:v>-525.49186973359838</c:v>
                </c:pt>
                <c:pt idx="13">
                  <c:v>-561.05201027487612</c:v>
                </c:pt>
                <c:pt idx="14">
                  <c:v>-596.37978734883302</c:v>
                </c:pt>
                <c:pt idx="15">
                  <c:v>-631.31388069262823</c:v>
                </c:pt>
                <c:pt idx="16">
                  <c:v>-665.74414186974673</c:v>
                </c:pt>
                <c:pt idx="17">
                  <c:v>-699.60637402920031</c:v>
                </c:pt>
                <c:pt idx="18">
                  <c:v>-732.6215212649405</c:v>
                </c:pt>
                <c:pt idx="19">
                  <c:v>-765.34337102768529</c:v>
                </c:pt>
                <c:pt idx="20">
                  <c:v>-797.30820243765413</c:v>
                </c:pt>
                <c:pt idx="21">
                  <c:v>-828.06548793642139</c:v>
                </c:pt>
                <c:pt idx="22">
                  <c:v>-858.90692013024079</c:v>
                </c:pt>
                <c:pt idx="23">
                  <c:v>-889.38421074698044</c:v>
                </c:pt>
                <c:pt idx="24">
                  <c:v>-918.74261415925662</c:v>
                </c:pt>
                <c:pt idx="25">
                  <c:v>-947.93098842696929</c:v>
                </c:pt>
                <c:pt idx="26">
                  <c:v>-975.82298394466329</c:v>
                </c:pt>
                <c:pt idx="27">
                  <c:v>-1003.588645038038</c:v>
                </c:pt>
                <c:pt idx="28">
                  <c:v>-1031.249632989098</c:v>
                </c:pt>
                <c:pt idx="29">
                  <c:v>-1057.8168824033251</c:v>
                </c:pt>
                <c:pt idx="30">
                  <c:v>-1083.6544497999589</c:v>
                </c:pt>
                <c:pt idx="31">
                  <c:v>-1108.593428739867</c:v>
                </c:pt>
                <c:pt idx="32">
                  <c:v>-1131.676841792307</c:v>
                </c:pt>
                <c:pt idx="33">
                  <c:v>-1154.5016999931961</c:v>
                </c:pt>
                <c:pt idx="34">
                  <c:v>-1176.7733340371669</c:v>
                </c:pt>
                <c:pt idx="35">
                  <c:v>-1198.384754080103</c:v>
                </c:pt>
                <c:pt idx="36">
                  <c:v>-1218.871981760627</c:v>
                </c:pt>
                <c:pt idx="37">
                  <c:v>-1238.7364767566819</c:v>
                </c:pt>
                <c:pt idx="38">
                  <c:v>-1258.4480893471921</c:v>
                </c:pt>
                <c:pt idx="39">
                  <c:v>-1277.164007801219</c:v>
                </c:pt>
                <c:pt idx="40">
                  <c:v>-1295.669469222076</c:v>
                </c:pt>
                <c:pt idx="41">
                  <c:v>-1314.344247198308</c:v>
                </c:pt>
                <c:pt idx="42">
                  <c:v>-1331.845946354325</c:v>
                </c:pt>
                <c:pt idx="43">
                  <c:v>-1347.852966866991</c:v>
                </c:pt>
                <c:pt idx="44">
                  <c:v>-1363.822758540025</c:v>
                </c:pt>
                <c:pt idx="45">
                  <c:v>-1379.163666931739</c:v>
                </c:pt>
                <c:pt idx="46">
                  <c:v>-1392.8345596792469</c:v>
                </c:pt>
                <c:pt idx="47">
                  <c:v>-1405.8017106096549</c:v>
                </c:pt>
                <c:pt idx="48">
                  <c:v>-1418.417177743341</c:v>
                </c:pt>
                <c:pt idx="49">
                  <c:v>-1429.819151718372</c:v>
                </c:pt>
                <c:pt idx="50">
                  <c:v>-1440.9994877742979</c:v>
                </c:pt>
                <c:pt idx="51">
                  <c:v>-1451.6588783230211</c:v>
                </c:pt>
                <c:pt idx="52">
                  <c:v>-1461.746044174723</c:v>
                </c:pt>
                <c:pt idx="53">
                  <c:v>-1471.4772142732761</c:v>
                </c:pt>
                <c:pt idx="54">
                  <c:v>-1480.589079028063</c:v>
                </c:pt>
                <c:pt idx="55">
                  <c:v>-1488.4998874427779</c:v>
                </c:pt>
                <c:pt idx="56">
                  <c:v>-1494.9793023103789</c:v>
                </c:pt>
                <c:pt idx="57">
                  <c:v>-1501.462737104149</c:v>
                </c:pt>
                <c:pt idx="58">
                  <c:v>-1508.5454477401611</c:v>
                </c:pt>
                <c:pt idx="59">
                  <c:v>-1515.8855380312659</c:v>
                </c:pt>
                <c:pt idx="60">
                  <c:v>-1521.3443192485761</c:v>
                </c:pt>
                <c:pt idx="61">
                  <c:v>-1523.575030802624</c:v>
                </c:pt>
                <c:pt idx="62">
                  <c:v>-1524.618303980111</c:v>
                </c:pt>
                <c:pt idx="63">
                  <c:v>-1526.199122228019</c:v>
                </c:pt>
                <c:pt idx="64">
                  <c:v>-1527.725443427689</c:v>
                </c:pt>
                <c:pt idx="65">
                  <c:v>-1530.9599209306691</c:v>
                </c:pt>
                <c:pt idx="66">
                  <c:v>-1534.062540446454</c:v>
                </c:pt>
                <c:pt idx="67">
                  <c:v>-1536.524780273194</c:v>
                </c:pt>
                <c:pt idx="68">
                  <c:v>-1537.971672739598</c:v>
                </c:pt>
                <c:pt idx="69">
                  <c:v>-1538.2918084160231</c:v>
                </c:pt>
                <c:pt idx="70">
                  <c:v>-1536.4983245032911</c:v>
                </c:pt>
                <c:pt idx="71">
                  <c:v>-1534.1947008654861</c:v>
                </c:pt>
                <c:pt idx="72">
                  <c:v>-1531.40438486364</c:v>
                </c:pt>
                <c:pt idx="73">
                  <c:v>-1528.2690480990011</c:v>
                </c:pt>
                <c:pt idx="74">
                  <c:v>-1524.418759857424</c:v>
                </c:pt>
                <c:pt idx="75">
                  <c:v>-1520.3590659936499</c:v>
                </c:pt>
                <c:pt idx="76">
                  <c:v>-1514.486338721669</c:v>
                </c:pt>
                <c:pt idx="77">
                  <c:v>-1505.733557925128</c:v>
                </c:pt>
                <c:pt idx="78">
                  <c:v>-1497.8890429245871</c:v>
                </c:pt>
                <c:pt idx="79">
                  <c:v>-1489.813559125113</c:v>
                </c:pt>
                <c:pt idx="80">
                  <c:v>-1481.507072723296</c:v>
                </c:pt>
                <c:pt idx="81">
                  <c:v>-1473.621593001179</c:v>
                </c:pt>
                <c:pt idx="82">
                  <c:v>-1465.908937727075</c:v>
                </c:pt>
                <c:pt idx="83">
                  <c:v>-1456.975726866167</c:v>
                </c:pt>
                <c:pt idx="84">
                  <c:v>-1447.0127776528329</c:v>
                </c:pt>
                <c:pt idx="85">
                  <c:v>-1437.091189699619</c:v>
                </c:pt>
                <c:pt idx="86">
                  <c:v>-1424.443343300258</c:v>
                </c:pt>
                <c:pt idx="87">
                  <c:v>-1410.7386357268749</c:v>
                </c:pt>
                <c:pt idx="88">
                  <c:v>-1397.070323887812</c:v>
                </c:pt>
                <c:pt idx="89">
                  <c:v>-1385.523455015584</c:v>
                </c:pt>
                <c:pt idx="90">
                  <c:v>-1374.6085580667509</c:v>
                </c:pt>
                <c:pt idx="91">
                  <c:v>-1365.127987049787</c:v>
                </c:pt>
                <c:pt idx="92">
                  <c:v>-1355.729984616745</c:v>
                </c:pt>
                <c:pt idx="93">
                  <c:v>-1344.5025529186139</c:v>
                </c:pt>
                <c:pt idx="94">
                  <c:v>-1333.261197594687</c:v>
                </c:pt>
                <c:pt idx="95">
                  <c:v>-1318.1396174099291</c:v>
                </c:pt>
                <c:pt idx="96">
                  <c:v>-1301.4424530886699</c:v>
                </c:pt>
                <c:pt idx="97">
                  <c:v>-1283.721546816445</c:v>
                </c:pt>
                <c:pt idx="98">
                  <c:v>-1260.5213133833799</c:v>
                </c:pt>
                <c:pt idx="99">
                  <c:v>-1232.5551165075799</c:v>
                </c:pt>
                <c:pt idx="100">
                  <c:v>-1202.5507312496659</c:v>
                </c:pt>
                <c:pt idx="101">
                  <c:v>-1173.09891985632</c:v>
                </c:pt>
                <c:pt idx="102">
                  <c:v>-1143.0227517828309</c:v>
                </c:pt>
                <c:pt idx="103">
                  <c:v>-1113.514164972388</c:v>
                </c:pt>
                <c:pt idx="104">
                  <c:v>-1084.3450107074241</c:v>
                </c:pt>
                <c:pt idx="105">
                  <c:v>-1053.285040990206</c:v>
                </c:pt>
                <c:pt idx="106">
                  <c:v>-1021.20457635376</c:v>
                </c:pt>
                <c:pt idx="107">
                  <c:v>-989.9474254697484</c:v>
                </c:pt>
                <c:pt idx="108">
                  <c:v>-959.11995192181325</c:v>
                </c:pt>
                <c:pt idx="109">
                  <c:v>-930.26786674119228</c:v>
                </c:pt>
                <c:pt idx="110">
                  <c:v>-900.90083711530121</c:v>
                </c:pt>
                <c:pt idx="111">
                  <c:v>-873.04792867223523</c:v>
                </c:pt>
                <c:pt idx="112">
                  <c:v>-845.90252492640047</c:v>
                </c:pt>
                <c:pt idx="113">
                  <c:v>-819.00326018352519</c:v>
                </c:pt>
                <c:pt idx="114">
                  <c:v>-793.32045818702898</c:v>
                </c:pt>
                <c:pt idx="115">
                  <c:v>-767.03964023515732</c:v>
                </c:pt>
                <c:pt idx="116">
                  <c:v>-741.27421478657789</c:v>
                </c:pt>
                <c:pt idx="117">
                  <c:v>-715.18968198906782</c:v>
                </c:pt>
                <c:pt idx="118">
                  <c:v>-691.47524030519367</c:v>
                </c:pt>
                <c:pt idx="119">
                  <c:v>-671.74546617880071</c:v>
                </c:pt>
                <c:pt idx="120">
                  <c:v>-652.72797448170195</c:v>
                </c:pt>
                <c:pt idx="121">
                  <c:v>-635.45962129429279</c:v>
                </c:pt>
                <c:pt idx="122">
                  <c:v>-619.74974070902033</c:v>
                </c:pt>
                <c:pt idx="123">
                  <c:v>-605.86572006335678</c:v>
                </c:pt>
                <c:pt idx="124">
                  <c:v>-593.53399713515387</c:v>
                </c:pt>
                <c:pt idx="125">
                  <c:v>-580.89721283333449</c:v>
                </c:pt>
                <c:pt idx="126">
                  <c:v>-569.79731202715936</c:v>
                </c:pt>
                <c:pt idx="127">
                  <c:v>-558.92136210340527</c:v>
                </c:pt>
                <c:pt idx="128">
                  <c:v>-546.55688546083616</c:v>
                </c:pt>
                <c:pt idx="129">
                  <c:v>-536.26143076772564</c:v>
                </c:pt>
                <c:pt idx="130">
                  <c:v>-528.10889962228475</c:v>
                </c:pt>
                <c:pt idx="131">
                  <c:v>-521.45807547120592</c:v>
                </c:pt>
                <c:pt idx="132">
                  <c:v>-516.00994124070689</c:v>
                </c:pt>
                <c:pt idx="133">
                  <c:v>-512.07272493579069</c:v>
                </c:pt>
                <c:pt idx="134">
                  <c:v>-510.23124070622112</c:v>
                </c:pt>
                <c:pt idx="135">
                  <c:v>-508.78255326140112</c:v>
                </c:pt>
                <c:pt idx="136">
                  <c:v>-507.72008255864279</c:v>
                </c:pt>
                <c:pt idx="137">
                  <c:v>-507.16889632586799</c:v>
                </c:pt>
                <c:pt idx="138">
                  <c:v>-509.13298220932398</c:v>
                </c:pt>
                <c:pt idx="139">
                  <c:v>-511.92250288129298</c:v>
                </c:pt>
                <c:pt idx="140">
                  <c:v>-515.4694648178305</c:v>
                </c:pt>
                <c:pt idx="141">
                  <c:v>-518.40024466565319</c:v>
                </c:pt>
                <c:pt idx="142">
                  <c:v>-521.77402999854871</c:v>
                </c:pt>
                <c:pt idx="143">
                  <c:v>-525.96027950491725</c:v>
                </c:pt>
                <c:pt idx="144">
                  <c:v>-529.42025502799208</c:v>
                </c:pt>
                <c:pt idx="145">
                  <c:v>-532.54662042612802</c:v>
                </c:pt>
                <c:pt idx="146">
                  <c:v>-538.11182324738184</c:v>
                </c:pt>
                <c:pt idx="147">
                  <c:v>-545.89893193563569</c:v>
                </c:pt>
                <c:pt idx="148">
                  <c:v>-554.54149337616252</c:v>
                </c:pt>
                <c:pt idx="149">
                  <c:v>-566.14606340861781</c:v>
                </c:pt>
                <c:pt idx="150">
                  <c:v>-579.41783778807371</c:v>
                </c:pt>
                <c:pt idx="151">
                  <c:v>-593.78224879693948</c:v>
                </c:pt>
                <c:pt idx="152">
                  <c:v>-608.99527177237394</c:v>
                </c:pt>
                <c:pt idx="153">
                  <c:v>-625.5223575348823</c:v>
                </c:pt>
                <c:pt idx="154">
                  <c:v>-643.32828827988294</c:v>
                </c:pt>
                <c:pt idx="155">
                  <c:v>-661.72932112640467</c:v>
                </c:pt>
                <c:pt idx="156">
                  <c:v>-680.76543665794009</c:v>
                </c:pt>
                <c:pt idx="157">
                  <c:v>-700.64668679075271</c:v>
                </c:pt>
                <c:pt idx="158">
                  <c:v>-721.58768466060576</c:v>
                </c:pt>
                <c:pt idx="159">
                  <c:v>-743.33070305086733</c:v>
                </c:pt>
                <c:pt idx="160">
                  <c:v>-765.1936422440466</c:v>
                </c:pt>
                <c:pt idx="161">
                  <c:v>-787.69441427316463</c:v>
                </c:pt>
                <c:pt idx="162">
                  <c:v>-810.80496301530673</c:v>
                </c:pt>
                <c:pt idx="163">
                  <c:v>-834.16237763613435</c:v>
                </c:pt>
                <c:pt idx="164">
                  <c:v>-857.90785512778461</c:v>
                </c:pt>
                <c:pt idx="165">
                  <c:v>-882.33951112963121</c:v>
                </c:pt>
                <c:pt idx="166">
                  <c:v>-907.25383306691197</c:v>
                </c:pt>
                <c:pt idx="167">
                  <c:v>-932.82191217844831</c:v>
                </c:pt>
                <c:pt idx="168">
                  <c:v>-958.51684066967266</c:v>
                </c:pt>
                <c:pt idx="169">
                  <c:v>-984.54320626633182</c:v>
                </c:pt>
                <c:pt idx="170">
                  <c:v>-1011.434716654103</c:v>
                </c:pt>
                <c:pt idx="171">
                  <c:v>-1039.066701282132</c:v>
                </c:pt>
                <c:pt idx="172">
                  <c:v>-1067.4645426950719</c:v>
                </c:pt>
                <c:pt idx="173">
                  <c:v>-1096.3791582901149</c:v>
                </c:pt>
                <c:pt idx="174">
                  <c:v>-1125.6284272572709</c:v>
                </c:pt>
                <c:pt idx="175">
                  <c:v>-1155.4523115253171</c:v>
                </c:pt>
                <c:pt idx="176">
                  <c:v>-1185.707405236365</c:v>
                </c:pt>
                <c:pt idx="177">
                  <c:v>-1216.735725112487</c:v>
                </c:pt>
                <c:pt idx="178">
                  <c:v>-1248.78578244297</c:v>
                </c:pt>
                <c:pt idx="179">
                  <c:v>-1281.5040916366149</c:v>
                </c:pt>
                <c:pt idx="180">
                  <c:v>-1314.6755497580559</c:v>
                </c:pt>
                <c:pt idx="181">
                  <c:v>-1348.132067699129</c:v>
                </c:pt>
                <c:pt idx="182">
                  <c:v>-1381.8389515019089</c:v>
                </c:pt>
                <c:pt idx="183">
                  <c:v>-1416.158503426177</c:v>
                </c:pt>
                <c:pt idx="184">
                  <c:v>-1450.8754820196109</c:v>
                </c:pt>
                <c:pt idx="185">
                  <c:v>-1485.586257891548</c:v>
                </c:pt>
                <c:pt idx="186">
                  <c:v>-1520.035152801772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4A-4BD2-B0B7-166DA34E264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Accu_all_regions!$T$2:$T$188</c:f>
              <c:numCache>
                <c:formatCode>General</c:formatCode>
                <c:ptCount val="187"/>
                <c:pt idx="0">
                  <c:v>-42.107473753013373</c:v>
                </c:pt>
                <c:pt idx="1">
                  <c:v>-83.866439762751043</c:v>
                </c:pt>
                <c:pt idx="2">
                  <c:v>-125.357653526791</c:v>
                </c:pt>
                <c:pt idx="3">
                  <c:v>-166.8053556193976</c:v>
                </c:pt>
                <c:pt idx="4">
                  <c:v>-208.01185707679161</c:v>
                </c:pt>
                <c:pt idx="5">
                  <c:v>-248.51177170280661</c:v>
                </c:pt>
                <c:pt idx="6">
                  <c:v>-288.12956891104432</c:v>
                </c:pt>
                <c:pt idx="7">
                  <c:v>-326.49456962403582</c:v>
                </c:pt>
                <c:pt idx="8">
                  <c:v>-364.06618945797408</c:v>
                </c:pt>
                <c:pt idx="9">
                  <c:v>-400.97609165836923</c:v>
                </c:pt>
                <c:pt idx="10">
                  <c:v>-437.2278521535099</c:v>
                </c:pt>
                <c:pt idx="11">
                  <c:v>-472.65201625607358</c:v>
                </c:pt>
                <c:pt idx="12">
                  <c:v>-507.80860545272412</c:v>
                </c:pt>
                <c:pt idx="13">
                  <c:v>-542.67324560738268</c:v>
                </c:pt>
                <c:pt idx="14">
                  <c:v>-577.20500256109904</c:v>
                </c:pt>
                <c:pt idx="15">
                  <c:v>-610.77657134392894</c:v>
                </c:pt>
                <c:pt idx="16">
                  <c:v>-643.14781365820829</c:v>
                </c:pt>
                <c:pt idx="17">
                  <c:v>-674.57662000525136</c:v>
                </c:pt>
                <c:pt idx="18">
                  <c:v>-705.12766205668925</c:v>
                </c:pt>
                <c:pt idx="19">
                  <c:v>-734.88112562524771</c:v>
                </c:pt>
                <c:pt idx="20">
                  <c:v>-764.03530836338109</c:v>
                </c:pt>
                <c:pt idx="21">
                  <c:v>-792.53242006535083</c:v>
                </c:pt>
                <c:pt idx="22">
                  <c:v>-821.00458620593508</c:v>
                </c:pt>
                <c:pt idx="23">
                  <c:v>-849.13334262025523</c:v>
                </c:pt>
                <c:pt idx="24">
                  <c:v>-876.63174508988254</c:v>
                </c:pt>
                <c:pt idx="25">
                  <c:v>-904.1096601245282</c:v>
                </c:pt>
                <c:pt idx="26">
                  <c:v>-930.88737791529172</c:v>
                </c:pt>
                <c:pt idx="27">
                  <c:v>-956.89012881552094</c:v>
                </c:pt>
                <c:pt idx="28">
                  <c:v>-982.31579136673474</c:v>
                </c:pt>
                <c:pt idx="29">
                  <c:v>-1006.918885143923</c:v>
                </c:pt>
                <c:pt idx="30">
                  <c:v>-1030.595037330133</c:v>
                </c:pt>
                <c:pt idx="31">
                  <c:v>-1053.9433670234739</c:v>
                </c:pt>
                <c:pt idx="32">
                  <c:v>-1076.7867335242411</c:v>
                </c:pt>
                <c:pt idx="33">
                  <c:v>-1099.2339756037061</c:v>
                </c:pt>
                <c:pt idx="34">
                  <c:v>-1120.9844556895421</c:v>
                </c:pt>
                <c:pt idx="35">
                  <c:v>-1141.8021327488109</c:v>
                </c:pt>
                <c:pt idx="36">
                  <c:v>-1159.6018492378</c:v>
                </c:pt>
                <c:pt idx="37">
                  <c:v>-1177.2838622982069</c:v>
                </c:pt>
                <c:pt idx="38">
                  <c:v>-1195.4876472297781</c:v>
                </c:pt>
                <c:pt idx="39">
                  <c:v>-1213.3736551300269</c:v>
                </c:pt>
                <c:pt idx="40">
                  <c:v>-1230.817721122392</c:v>
                </c:pt>
                <c:pt idx="41">
                  <c:v>-1247.777084325189</c:v>
                </c:pt>
                <c:pt idx="42">
                  <c:v>-1263.5288329592561</c:v>
                </c:pt>
                <c:pt idx="43">
                  <c:v>-1278.0752163938889</c:v>
                </c:pt>
                <c:pt idx="44">
                  <c:v>-1292.1811557320309</c:v>
                </c:pt>
                <c:pt idx="45">
                  <c:v>-1304.7845535296931</c:v>
                </c:pt>
                <c:pt idx="46">
                  <c:v>-1316.6897961816601</c:v>
                </c:pt>
                <c:pt idx="47">
                  <c:v>-1328.396587439403</c:v>
                </c:pt>
                <c:pt idx="48">
                  <c:v>-1339.449108218088</c:v>
                </c:pt>
                <c:pt idx="49">
                  <c:v>-1349.511316668503</c:v>
                </c:pt>
                <c:pt idx="50">
                  <c:v>-1358.791870349319</c:v>
                </c:pt>
                <c:pt idx="51">
                  <c:v>-1366.242383081056</c:v>
                </c:pt>
                <c:pt idx="52">
                  <c:v>-1373.544453382186</c:v>
                </c:pt>
                <c:pt idx="53">
                  <c:v>-1379.531295623236</c:v>
                </c:pt>
                <c:pt idx="54">
                  <c:v>-1384.219002206293</c:v>
                </c:pt>
                <c:pt idx="55">
                  <c:v>-1387.1315363871311</c:v>
                </c:pt>
                <c:pt idx="56">
                  <c:v>-1387.627758324619</c:v>
                </c:pt>
                <c:pt idx="57">
                  <c:v>-1387.221667551222</c:v>
                </c:pt>
                <c:pt idx="58">
                  <c:v>-1386.7439615372141</c:v>
                </c:pt>
                <c:pt idx="59">
                  <c:v>-1386.0491244718619</c:v>
                </c:pt>
                <c:pt idx="60">
                  <c:v>-1383.6295343392439</c:v>
                </c:pt>
                <c:pt idx="61">
                  <c:v>-1381.511651702642</c:v>
                </c:pt>
                <c:pt idx="62">
                  <c:v>-1379.832681061027</c:v>
                </c:pt>
                <c:pt idx="63">
                  <c:v>-1378.2672765276291</c:v>
                </c:pt>
                <c:pt idx="64">
                  <c:v>-1376.597634323098</c:v>
                </c:pt>
                <c:pt idx="65">
                  <c:v>-1374.1296463029171</c:v>
                </c:pt>
                <c:pt idx="66">
                  <c:v>-1371.58351434524</c:v>
                </c:pt>
                <c:pt idx="67">
                  <c:v>-1368.885952007983</c:v>
                </c:pt>
                <c:pt idx="68">
                  <c:v>-1364.474337263581</c:v>
                </c:pt>
                <c:pt idx="69">
                  <c:v>-1359.163525163129</c:v>
                </c:pt>
                <c:pt idx="70">
                  <c:v>-1353.2312077056799</c:v>
                </c:pt>
                <c:pt idx="71">
                  <c:v>-1347.0778149256159</c:v>
                </c:pt>
                <c:pt idx="72">
                  <c:v>-1340.1819802527079</c:v>
                </c:pt>
                <c:pt idx="73">
                  <c:v>-1333.2603715685891</c:v>
                </c:pt>
                <c:pt idx="74">
                  <c:v>-1327.2539103254901</c:v>
                </c:pt>
                <c:pt idx="75">
                  <c:v>-1320.830602615998</c:v>
                </c:pt>
                <c:pt idx="76">
                  <c:v>-1312.901450029203</c:v>
                </c:pt>
                <c:pt idx="77">
                  <c:v>-1303.5650085963041</c:v>
                </c:pt>
                <c:pt idx="78">
                  <c:v>-1294.970347350773</c:v>
                </c:pt>
                <c:pt idx="79">
                  <c:v>-1285.454338899144</c:v>
                </c:pt>
                <c:pt idx="80">
                  <c:v>-1272.0214564125031</c:v>
                </c:pt>
                <c:pt idx="81">
                  <c:v>-1258.071129322449</c:v>
                </c:pt>
                <c:pt idx="82">
                  <c:v>-1244.3189157154809</c:v>
                </c:pt>
                <c:pt idx="83">
                  <c:v>-1230.380122238688</c:v>
                </c:pt>
                <c:pt idx="84">
                  <c:v>-1215.924348472983</c:v>
                </c:pt>
                <c:pt idx="85">
                  <c:v>-1200.1990029555</c:v>
                </c:pt>
                <c:pt idx="86">
                  <c:v>-1181.962244112417</c:v>
                </c:pt>
                <c:pt idx="87">
                  <c:v>-1162.881507245886</c:v>
                </c:pt>
                <c:pt idx="88">
                  <c:v>-1143.95348278754</c:v>
                </c:pt>
                <c:pt idx="89">
                  <c:v>-1124.2883417334001</c:v>
                </c:pt>
                <c:pt idx="90">
                  <c:v>-1105.1256754186511</c:v>
                </c:pt>
                <c:pt idx="91">
                  <c:v>-1086.426743897131</c:v>
                </c:pt>
                <c:pt idx="92">
                  <c:v>-1068.2976553788651</c:v>
                </c:pt>
                <c:pt idx="93">
                  <c:v>-1049.7669890074301</c:v>
                </c:pt>
                <c:pt idx="94">
                  <c:v>-1027.4133819550029</c:v>
                </c:pt>
                <c:pt idx="95">
                  <c:v>-1005.917380897316</c:v>
                </c:pt>
                <c:pt idx="96">
                  <c:v>-984.97789529416673</c:v>
                </c:pt>
                <c:pt idx="97">
                  <c:v>-963.07091903131959</c:v>
                </c:pt>
                <c:pt idx="98">
                  <c:v>-939.87561534529357</c:v>
                </c:pt>
                <c:pt idx="99">
                  <c:v>-915.95843097883039</c:v>
                </c:pt>
                <c:pt idx="100">
                  <c:v>-890.80829687767653</c:v>
                </c:pt>
                <c:pt idx="101">
                  <c:v>-868.44202768105617</c:v>
                </c:pt>
                <c:pt idx="102">
                  <c:v>-846.65710970884084</c:v>
                </c:pt>
                <c:pt idx="103">
                  <c:v>-825.10599336467737</c:v>
                </c:pt>
                <c:pt idx="104">
                  <c:v>-805.05132775278275</c:v>
                </c:pt>
                <c:pt idx="105">
                  <c:v>-784.4472772619373</c:v>
                </c:pt>
                <c:pt idx="106">
                  <c:v>-762.49103821409471</c:v>
                </c:pt>
                <c:pt idx="107">
                  <c:v>-739.83807623493487</c:v>
                </c:pt>
                <c:pt idx="108">
                  <c:v>-714.96036779374401</c:v>
                </c:pt>
                <c:pt idx="109">
                  <c:v>-690.44744466642521</c:v>
                </c:pt>
                <c:pt idx="110">
                  <c:v>-665.00473308485391</c:v>
                </c:pt>
                <c:pt idx="111">
                  <c:v>-639.5609101874154</c:v>
                </c:pt>
                <c:pt idx="112">
                  <c:v>-613.48207526939348</c:v>
                </c:pt>
                <c:pt idx="113">
                  <c:v>-586.63360549779156</c:v>
                </c:pt>
                <c:pt idx="114">
                  <c:v>-560.93655507003382</c:v>
                </c:pt>
                <c:pt idx="115">
                  <c:v>-536.69148343415281</c:v>
                </c:pt>
                <c:pt idx="116">
                  <c:v>-513.29813424743588</c:v>
                </c:pt>
                <c:pt idx="117">
                  <c:v>-491.2813036780646</c:v>
                </c:pt>
                <c:pt idx="118">
                  <c:v>-469.93512726437928</c:v>
                </c:pt>
                <c:pt idx="119">
                  <c:v>-447.86165854715188</c:v>
                </c:pt>
                <c:pt idx="120">
                  <c:v>-426.66742199265769</c:v>
                </c:pt>
                <c:pt idx="121">
                  <c:v>-405.17397042860921</c:v>
                </c:pt>
                <c:pt idx="122">
                  <c:v>-384.81518585544802</c:v>
                </c:pt>
                <c:pt idx="123">
                  <c:v>-365.6031103189523</c:v>
                </c:pt>
                <c:pt idx="124">
                  <c:v>-347.1505256583547</c:v>
                </c:pt>
                <c:pt idx="125">
                  <c:v>-330.6631454231923</c:v>
                </c:pt>
                <c:pt idx="126">
                  <c:v>-316.68933751846481</c:v>
                </c:pt>
                <c:pt idx="127">
                  <c:v>-305.08995020081608</c:v>
                </c:pt>
                <c:pt idx="128">
                  <c:v>-295.63784016137942</c:v>
                </c:pt>
                <c:pt idx="129">
                  <c:v>-285.82576795287179</c:v>
                </c:pt>
                <c:pt idx="130">
                  <c:v>-276.6735329007472</c:v>
                </c:pt>
                <c:pt idx="131">
                  <c:v>-268.46357418488759</c:v>
                </c:pt>
                <c:pt idx="132">
                  <c:v>-262.405883463446</c:v>
                </c:pt>
                <c:pt idx="133">
                  <c:v>-258.44459515611197</c:v>
                </c:pt>
                <c:pt idx="134">
                  <c:v>-255.98135583126569</c:v>
                </c:pt>
                <c:pt idx="135">
                  <c:v>-255.2088016177637</c:v>
                </c:pt>
                <c:pt idx="136">
                  <c:v>-256.07580416780041</c:v>
                </c:pt>
                <c:pt idx="137">
                  <c:v>-258.61767696884351</c:v>
                </c:pt>
                <c:pt idx="138">
                  <c:v>-261.63029738382482</c:v>
                </c:pt>
                <c:pt idx="139">
                  <c:v>-265.30360101067993</c:v>
                </c:pt>
                <c:pt idx="140">
                  <c:v>-268.908527928627</c:v>
                </c:pt>
                <c:pt idx="141">
                  <c:v>-272.68710687385408</c:v>
                </c:pt>
                <c:pt idx="142">
                  <c:v>-277.98279010106012</c:v>
                </c:pt>
                <c:pt idx="143">
                  <c:v>-284.27182410010909</c:v>
                </c:pt>
                <c:pt idx="144">
                  <c:v>-291.54928440024452</c:v>
                </c:pt>
                <c:pt idx="145">
                  <c:v>-299.80435764300103</c:v>
                </c:pt>
                <c:pt idx="146">
                  <c:v>-309.04178265925162</c:v>
                </c:pt>
                <c:pt idx="147">
                  <c:v>-319.2677467685732</c:v>
                </c:pt>
                <c:pt idx="148">
                  <c:v>-330.0967604592642</c:v>
                </c:pt>
                <c:pt idx="149">
                  <c:v>-341.83793895955279</c:v>
                </c:pt>
                <c:pt idx="150">
                  <c:v>-354.88403036964593</c:v>
                </c:pt>
                <c:pt idx="151">
                  <c:v>-368.53590738515061</c:v>
                </c:pt>
                <c:pt idx="152">
                  <c:v>-383.23509782981279</c:v>
                </c:pt>
                <c:pt idx="153">
                  <c:v>-398.76153297610767</c:v>
                </c:pt>
                <c:pt idx="154">
                  <c:v>-414.69383486573031</c:v>
                </c:pt>
                <c:pt idx="155">
                  <c:v>-432.02381177995801</c:v>
                </c:pt>
                <c:pt idx="156">
                  <c:v>-450.27854097115193</c:v>
                </c:pt>
                <c:pt idx="157">
                  <c:v>-469.28439461615278</c:v>
                </c:pt>
                <c:pt idx="158">
                  <c:v>-488.5898819514448</c:v>
                </c:pt>
                <c:pt idx="159">
                  <c:v>-508.40965317979959</c:v>
                </c:pt>
                <c:pt idx="160">
                  <c:v>-528.36986645049365</c:v>
                </c:pt>
                <c:pt idx="161">
                  <c:v>-548.37839140956635</c:v>
                </c:pt>
                <c:pt idx="162">
                  <c:v>-569.07855556739548</c:v>
                </c:pt>
                <c:pt idx="163">
                  <c:v>-591.02133094521537</c:v>
                </c:pt>
                <c:pt idx="164">
                  <c:v>-613.79340086136551</c:v>
                </c:pt>
                <c:pt idx="165">
                  <c:v>-637.07560267766678</c:v>
                </c:pt>
                <c:pt idx="166">
                  <c:v>-660.69540879105421</c:v>
                </c:pt>
                <c:pt idx="167">
                  <c:v>-684.95951242591207</c:v>
                </c:pt>
                <c:pt idx="168">
                  <c:v>-709.44263079885877</c:v>
                </c:pt>
                <c:pt idx="169">
                  <c:v>-734.35319777088318</c:v>
                </c:pt>
                <c:pt idx="170">
                  <c:v>-759.48119052610309</c:v>
                </c:pt>
                <c:pt idx="171">
                  <c:v>-785.02835083255673</c:v>
                </c:pt>
                <c:pt idx="172">
                  <c:v>-810.89157467229847</c:v>
                </c:pt>
                <c:pt idx="173">
                  <c:v>-837.28900241156123</c:v>
                </c:pt>
                <c:pt idx="174">
                  <c:v>-864.48518044891523</c:v>
                </c:pt>
                <c:pt idx="175">
                  <c:v>-892.14253983088474</c:v>
                </c:pt>
                <c:pt idx="176">
                  <c:v>-920.08886708815623</c:v>
                </c:pt>
                <c:pt idx="177">
                  <c:v>-948.20665426688151</c:v>
                </c:pt>
                <c:pt idx="178">
                  <c:v>-976.76153296919676</c:v>
                </c:pt>
                <c:pt idx="179">
                  <c:v>-1005.560788844488</c:v>
                </c:pt>
                <c:pt idx="180">
                  <c:v>-1034.52127294463</c:v>
                </c:pt>
                <c:pt idx="181">
                  <c:v>-1063.624909922662</c:v>
                </c:pt>
                <c:pt idx="182">
                  <c:v>-1092.666694416228</c:v>
                </c:pt>
                <c:pt idx="183">
                  <c:v>-1121.821112199849</c:v>
                </c:pt>
                <c:pt idx="184">
                  <c:v>-1150.9391741343461</c:v>
                </c:pt>
                <c:pt idx="185">
                  <c:v>-1180.331857304187</c:v>
                </c:pt>
                <c:pt idx="186">
                  <c:v>-1209.585243344281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4A-4BD2-B0B7-166DA34E264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Accu_all_regions!$U$2:$U$188</c:f>
              <c:numCache>
                <c:formatCode>General</c:formatCode>
                <c:ptCount val="187"/>
                <c:pt idx="0">
                  <c:v>-40.401778453792922</c:v>
                </c:pt>
                <c:pt idx="1">
                  <c:v>-80.512745555684361</c:v>
                </c:pt>
                <c:pt idx="2">
                  <c:v>-120.294986459116</c:v>
                </c:pt>
                <c:pt idx="3">
                  <c:v>-160.29714887846811</c:v>
                </c:pt>
                <c:pt idx="4">
                  <c:v>-200.07431268407859</c:v>
                </c:pt>
                <c:pt idx="5">
                  <c:v>-238.86924339033561</c:v>
                </c:pt>
                <c:pt idx="6">
                  <c:v>-276.87439171288281</c:v>
                </c:pt>
                <c:pt idx="7">
                  <c:v>-314.07283933739751</c:v>
                </c:pt>
                <c:pt idx="8">
                  <c:v>-351.05144223408922</c:v>
                </c:pt>
                <c:pt idx="9">
                  <c:v>-387.20715705013009</c:v>
                </c:pt>
                <c:pt idx="10">
                  <c:v>-422.43468531508938</c:v>
                </c:pt>
                <c:pt idx="11">
                  <c:v>-456.67906917840583</c:v>
                </c:pt>
                <c:pt idx="12">
                  <c:v>-491.24390599040049</c:v>
                </c:pt>
                <c:pt idx="13">
                  <c:v>-525.9062164023012</c:v>
                </c:pt>
                <c:pt idx="14">
                  <c:v>-560.50408590258303</c:v>
                </c:pt>
                <c:pt idx="15">
                  <c:v>-594.60852555720533</c:v>
                </c:pt>
                <c:pt idx="16">
                  <c:v>-627.94006395928398</c:v>
                </c:pt>
                <c:pt idx="17">
                  <c:v>-660.80185491720738</c:v>
                </c:pt>
                <c:pt idx="18">
                  <c:v>-693.07228095218431</c:v>
                </c:pt>
                <c:pt idx="19">
                  <c:v>-724.93535785353117</c:v>
                </c:pt>
                <c:pt idx="20">
                  <c:v>-756.47415229554247</c:v>
                </c:pt>
                <c:pt idx="21">
                  <c:v>-786.8656375967214</c:v>
                </c:pt>
                <c:pt idx="22">
                  <c:v>-816.58652841140838</c:v>
                </c:pt>
                <c:pt idx="23">
                  <c:v>-846.56655219141908</c:v>
                </c:pt>
                <c:pt idx="24">
                  <c:v>-876.85442539948247</c:v>
                </c:pt>
                <c:pt idx="25">
                  <c:v>-907.28444424204235</c:v>
                </c:pt>
                <c:pt idx="26">
                  <c:v>-937.08842196634566</c:v>
                </c:pt>
                <c:pt idx="27">
                  <c:v>-966.54619678006327</c:v>
                </c:pt>
                <c:pt idx="28">
                  <c:v>-995.33284574413801</c:v>
                </c:pt>
                <c:pt idx="29">
                  <c:v>-1023.096313927879</c:v>
                </c:pt>
                <c:pt idx="30">
                  <c:v>-1050.176134441929</c:v>
                </c:pt>
                <c:pt idx="31">
                  <c:v>-1076.3671559212121</c:v>
                </c:pt>
                <c:pt idx="32">
                  <c:v>-1101.5325054786269</c:v>
                </c:pt>
                <c:pt idx="33">
                  <c:v>-1125.2197050603991</c:v>
                </c:pt>
                <c:pt idx="34">
                  <c:v>-1148.343334609207</c:v>
                </c:pt>
                <c:pt idx="35">
                  <c:v>-1171.280218473677</c:v>
                </c:pt>
                <c:pt idx="36">
                  <c:v>-1193.483471986448</c:v>
                </c:pt>
                <c:pt idx="37">
                  <c:v>-1214.8318961490579</c:v>
                </c:pt>
                <c:pt idx="38">
                  <c:v>-1235.095620209139</c:v>
                </c:pt>
                <c:pt idx="39">
                  <c:v>-1254.628457416341</c:v>
                </c:pt>
                <c:pt idx="40">
                  <c:v>-1274.025038798208</c:v>
                </c:pt>
                <c:pt idx="41">
                  <c:v>-1292.763464708677</c:v>
                </c:pt>
                <c:pt idx="42">
                  <c:v>-1310.438507528723</c:v>
                </c:pt>
                <c:pt idx="43">
                  <c:v>-1327.25266081633</c:v>
                </c:pt>
                <c:pt idx="44">
                  <c:v>-1343.675860802304</c:v>
                </c:pt>
                <c:pt idx="45">
                  <c:v>-1360.0731260501641</c:v>
                </c:pt>
                <c:pt idx="46">
                  <c:v>-1376.0811229584231</c:v>
                </c:pt>
                <c:pt idx="47">
                  <c:v>-1391.284205105703</c:v>
                </c:pt>
                <c:pt idx="48">
                  <c:v>-1405.825280864141</c:v>
                </c:pt>
                <c:pt idx="49">
                  <c:v>-1420.03568758552</c:v>
                </c:pt>
                <c:pt idx="50">
                  <c:v>-1432.4705306448529</c:v>
                </c:pt>
                <c:pt idx="51">
                  <c:v>-1443.707955385381</c:v>
                </c:pt>
                <c:pt idx="52">
                  <c:v>-1455.323999828722</c:v>
                </c:pt>
                <c:pt idx="53">
                  <c:v>-1465.964470764922</c:v>
                </c:pt>
                <c:pt idx="54">
                  <c:v>-1475.891315310982</c:v>
                </c:pt>
                <c:pt idx="55">
                  <c:v>-1484.507373459481</c:v>
                </c:pt>
                <c:pt idx="56">
                  <c:v>-1491.874819487824</c:v>
                </c:pt>
                <c:pt idx="57">
                  <c:v>-1499.4413274790179</c:v>
                </c:pt>
                <c:pt idx="58">
                  <c:v>-1507.0156453861371</c:v>
                </c:pt>
                <c:pt idx="59">
                  <c:v>-1514.3454732879959</c:v>
                </c:pt>
                <c:pt idx="60">
                  <c:v>-1520.3879949985469</c:v>
                </c:pt>
                <c:pt idx="61">
                  <c:v>-1525.681795639814</c:v>
                </c:pt>
                <c:pt idx="62">
                  <c:v>-1530.0047127152809</c:v>
                </c:pt>
                <c:pt idx="63">
                  <c:v>-1533.237034126985</c:v>
                </c:pt>
                <c:pt idx="64">
                  <c:v>-1536.850446237391</c:v>
                </c:pt>
                <c:pt idx="65">
                  <c:v>-1540.7142258062549</c:v>
                </c:pt>
                <c:pt idx="66">
                  <c:v>-1544.246875729724</c:v>
                </c:pt>
                <c:pt idx="67">
                  <c:v>-1546.813622779923</c:v>
                </c:pt>
                <c:pt idx="68">
                  <c:v>-1548.6203466676791</c:v>
                </c:pt>
                <c:pt idx="69">
                  <c:v>-1548.9836612083409</c:v>
                </c:pt>
                <c:pt idx="70">
                  <c:v>-1548.307615820323</c:v>
                </c:pt>
                <c:pt idx="71">
                  <c:v>-1546.4042499374571</c:v>
                </c:pt>
                <c:pt idx="72">
                  <c:v>-1544.2574564819661</c:v>
                </c:pt>
                <c:pt idx="73">
                  <c:v>-1541.383596205199</c:v>
                </c:pt>
                <c:pt idx="74">
                  <c:v>-1537.7536904319929</c:v>
                </c:pt>
                <c:pt idx="75">
                  <c:v>-1534.9528968774121</c:v>
                </c:pt>
                <c:pt idx="76">
                  <c:v>-1530.27120551751</c:v>
                </c:pt>
                <c:pt idx="77">
                  <c:v>-1521.612567440033</c:v>
                </c:pt>
                <c:pt idx="78">
                  <c:v>-1514.591144748455</c:v>
                </c:pt>
                <c:pt idx="79">
                  <c:v>-1507.828429254673</c:v>
                </c:pt>
                <c:pt idx="80">
                  <c:v>-1499.2247134404929</c:v>
                </c:pt>
                <c:pt idx="81">
                  <c:v>-1489.408605974362</c:v>
                </c:pt>
                <c:pt idx="82">
                  <c:v>-1481.5182043691129</c:v>
                </c:pt>
                <c:pt idx="83">
                  <c:v>-1474.020193518679</c:v>
                </c:pt>
                <c:pt idx="84">
                  <c:v>-1465.122799392379</c:v>
                </c:pt>
                <c:pt idx="85">
                  <c:v>-1455.329281016149</c:v>
                </c:pt>
                <c:pt idx="86">
                  <c:v>-1445.408687635862</c:v>
                </c:pt>
                <c:pt idx="87">
                  <c:v>-1434.2916578782649</c:v>
                </c:pt>
                <c:pt idx="88">
                  <c:v>-1422.9580200871519</c:v>
                </c:pt>
                <c:pt idx="89">
                  <c:v>-1409.8626458786509</c:v>
                </c:pt>
                <c:pt idx="90">
                  <c:v>-1396.47530504006</c:v>
                </c:pt>
                <c:pt idx="91">
                  <c:v>-1384.4055475907751</c:v>
                </c:pt>
                <c:pt idx="92">
                  <c:v>-1368.4405294016231</c:v>
                </c:pt>
                <c:pt idx="93">
                  <c:v>-1351.8905619737141</c:v>
                </c:pt>
                <c:pt idx="94">
                  <c:v>-1336.484434034498</c:v>
                </c:pt>
                <c:pt idx="95">
                  <c:v>-1319.9002128114071</c:v>
                </c:pt>
                <c:pt idx="96">
                  <c:v>-1303.6181211868141</c:v>
                </c:pt>
                <c:pt idx="97">
                  <c:v>-1288.206007892037</c:v>
                </c:pt>
                <c:pt idx="98">
                  <c:v>-1272.1439046315229</c:v>
                </c:pt>
                <c:pt idx="99">
                  <c:v>-1254.8115591982689</c:v>
                </c:pt>
                <c:pt idx="100">
                  <c:v>-1236.750942982751</c:v>
                </c:pt>
                <c:pt idx="101">
                  <c:v>-1217.932442302068</c:v>
                </c:pt>
                <c:pt idx="102">
                  <c:v>-1198.147926428584</c:v>
                </c:pt>
                <c:pt idx="103">
                  <c:v>-1179.038465599855</c:v>
                </c:pt>
                <c:pt idx="104">
                  <c:v>-1155.764965108443</c:v>
                </c:pt>
                <c:pt idx="105">
                  <c:v>-1130.802630917327</c:v>
                </c:pt>
                <c:pt idx="106">
                  <c:v>-1103.2294888486219</c:v>
                </c:pt>
                <c:pt idx="107">
                  <c:v>-1077.5427996377739</c:v>
                </c:pt>
                <c:pt idx="108">
                  <c:v>-1053.1949211140579</c:v>
                </c:pt>
                <c:pt idx="109">
                  <c:v>-1030.3860197623239</c:v>
                </c:pt>
                <c:pt idx="110">
                  <c:v>-1006.892781394536</c:v>
                </c:pt>
                <c:pt idx="111">
                  <c:v>-983.83536662080678</c:v>
                </c:pt>
                <c:pt idx="112">
                  <c:v>-961.91342108486629</c:v>
                </c:pt>
                <c:pt idx="113">
                  <c:v>-940.22330077475237</c:v>
                </c:pt>
                <c:pt idx="114">
                  <c:v>-922.54781288081301</c:v>
                </c:pt>
                <c:pt idx="115">
                  <c:v>-907.01115004167605</c:v>
                </c:pt>
                <c:pt idx="116">
                  <c:v>-891.94240806585492</c:v>
                </c:pt>
                <c:pt idx="117">
                  <c:v>-879.13464263305264</c:v>
                </c:pt>
                <c:pt idx="118">
                  <c:v>-866.25708984528171</c:v>
                </c:pt>
                <c:pt idx="119">
                  <c:v>-852.44925345975355</c:v>
                </c:pt>
                <c:pt idx="120">
                  <c:v>-838.79541706258635</c:v>
                </c:pt>
                <c:pt idx="121">
                  <c:v>-827.67134936498246</c:v>
                </c:pt>
                <c:pt idx="122">
                  <c:v>-817.12841895471558</c:v>
                </c:pt>
                <c:pt idx="123">
                  <c:v>-809.51755169733383</c:v>
                </c:pt>
                <c:pt idx="124">
                  <c:v>-801.03745778519863</c:v>
                </c:pt>
                <c:pt idx="125">
                  <c:v>-793.87667610910376</c:v>
                </c:pt>
                <c:pt idx="126">
                  <c:v>-787.16178499853777</c:v>
                </c:pt>
                <c:pt idx="127">
                  <c:v>-779.43023562573978</c:v>
                </c:pt>
                <c:pt idx="128">
                  <c:v>-774.30534148500385</c:v>
                </c:pt>
                <c:pt idx="129">
                  <c:v>-769.10296882712589</c:v>
                </c:pt>
                <c:pt idx="130">
                  <c:v>-766.16349474584035</c:v>
                </c:pt>
                <c:pt idx="131">
                  <c:v>-764.81602523755475</c:v>
                </c:pt>
                <c:pt idx="132">
                  <c:v>-763.65915791799273</c:v>
                </c:pt>
                <c:pt idx="133">
                  <c:v>-763.4142070305644</c:v>
                </c:pt>
                <c:pt idx="134">
                  <c:v>-765.01373272560943</c:v>
                </c:pt>
                <c:pt idx="135">
                  <c:v>-767.84642106447279</c:v>
                </c:pt>
                <c:pt idx="136">
                  <c:v>-770.93632177163181</c:v>
                </c:pt>
                <c:pt idx="137">
                  <c:v>-774.28708390225972</c:v>
                </c:pt>
                <c:pt idx="138">
                  <c:v>-778.27529191503697</c:v>
                </c:pt>
                <c:pt idx="139">
                  <c:v>-780.73065448787395</c:v>
                </c:pt>
                <c:pt idx="140">
                  <c:v>-784.60737497561217</c:v>
                </c:pt>
                <c:pt idx="141">
                  <c:v>-789.66478098675998</c:v>
                </c:pt>
                <c:pt idx="142">
                  <c:v>-796.35884989634121</c:v>
                </c:pt>
                <c:pt idx="143">
                  <c:v>-804.09199616461444</c:v>
                </c:pt>
                <c:pt idx="144">
                  <c:v>-813.22667187243212</c:v>
                </c:pt>
                <c:pt idx="145">
                  <c:v>-823.52657912676295</c:v>
                </c:pt>
                <c:pt idx="146">
                  <c:v>-834.81454270516042</c:v>
                </c:pt>
                <c:pt idx="147">
                  <c:v>-846.72172325422252</c:v>
                </c:pt>
                <c:pt idx="148">
                  <c:v>-858.77531346924638</c:v>
                </c:pt>
                <c:pt idx="149">
                  <c:v>-872.21784728988143</c:v>
                </c:pt>
                <c:pt idx="150">
                  <c:v>-887.00423983648113</c:v>
                </c:pt>
                <c:pt idx="151">
                  <c:v>-903.3637226037016</c:v>
                </c:pt>
                <c:pt idx="152">
                  <c:v>-920.19503050546575</c:v>
                </c:pt>
                <c:pt idx="153">
                  <c:v>-938.19363492080447</c:v>
                </c:pt>
                <c:pt idx="154">
                  <c:v>-956.9800158605168</c:v>
                </c:pt>
                <c:pt idx="155">
                  <c:v>-976.33047216913462</c:v>
                </c:pt>
                <c:pt idx="156">
                  <c:v>-996.33201547808471</c:v>
                </c:pt>
                <c:pt idx="157">
                  <c:v>-1016.85704455671</c:v>
                </c:pt>
                <c:pt idx="158">
                  <c:v>-1038.1458482325811</c:v>
                </c:pt>
                <c:pt idx="159">
                  <c:v>-1059.9205332172551</c:v>
                </c:pt>
                <c:pt idx="160">
                  <c:v>-1082.2980583548481</c:v>
                </c:pt>
                <c:pt idx="161">
                  <c:v>-1105.367263947388</c:v>
                </c:pt>
                <c:pt idx="162">
                  <c:v>-1129.1664098280471</c:v>
                </c:pt>
                <c:pt idx="163">
                  <c:v>-1154.151895196743</c:v>
                </c:pt>
                <c:pt idx="164">
                  <c:v>-1180.0752812166741</c:v>
                </c:pt>
                <c:pt idx="165">
                  <c:v>-1206.570005658871</c:v>
                </c:pt>
                <c:pt idx="166">
                  <c:v>-1233.6260721441679</c:v>
                </c:pt>
                <c:pt idx="167">
                  <c:v>-1261.102648807074</c:v>
                </c:pt>
                <c:pt idx="168">
                  <c:v>-1289.068592731817</c:v>
                </c:pt>
                <c:pt idx="169">
                  <c:v>-1317.7207893005809</c:v>
                </c:pt>
                <c:pt idx="170">
                  <c:v>-1346.671714063453</c:v>
                </c:pt>
                <c:pt idx="171">
                  <c:v>-1376.071531409106</c:v>
                </c:pt>
                <c:pt idx="172">
                  <c:v>-1405.8409143110839</c:v>
                </c:pt>
                <c:pt idx="173">
                  <c:v>-1436.100062009571</c:v>
                </c:pt>
                <c:pt idx="174">
                  <c:v>-1466.923893080294</c:v>
                </c:pt>
                <c:pt idx="175">
                  <c:v>-1498.3475628624469</c:v>
                </c:pt>
                <c:pt idx="176">
                  <c:v>-1530.5457821368329</c:v>
                </c:pt>
                <c:pt idx="177">
                  <c:v>-1563.4852188379109</c:v>
                </c:pt>
                <c:pt idx="178">
                  <c:v>-1597.4018958582419</c:v>
                </c:pt>
                <c:pt idx="179">
                  <c:v>-1632.085462336599</c:v>
                </c:pt>
                <c:pt idx="180">
                  <c:v>-1666.9040717351429</c:v>
                </c:pt>
                <c:pt idx="181">
                  <c:v>-1701.8247221583611</c:v>
                </c:pt>
                <c:pt idx="182">
                  <c:v>-1737.5587377324121</c:v>
                </c:pt>
                <c:pt idx="183">
                  <c:v>-1773.879422802675</c:v>
                </c:pt>
                <c:pt idx="184">
                  <c:v>-1810.7789235299419</c:v>
                </c:pt>
                <c:pt idx="185">
                  <c:v>-1848.5365156922171</c:v>
                </c:pt>
                <c:pt idx="186">
                  <c:v>-1886.157410230933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4A-4BD2-B0B7-166DA34E264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Accu_all_regions!$V$2:$V$188</c:f>
              <c:numCache>
                <c:formatCode>General</c:formatCode>
                <c:ptCount val="187"/>
                <c:pt idx="0">
                  <c:v>-42.824221636670103</c:v>
                </c:pt>
                <c:pt idx="1">
                  <c:v>-85.359540743761045</c:v>
                </c:pt>
                <c:pt idx="2">
                  <c:v>-127.61536589286111</c:v>
                </c:pt>
                <c:pt idx="3">
                  <c:v>-169.84430960413781</c:v>
                </c:pt>
                <c:pt idx="4">
                  <c:v>-212.0255630213878</c:v>
                </c:pt>
                <c:pt idx="5">
                  <c:v>-252.8316315348271</c:v>
                </c:pt>
                <c:pt idx="6">
                  <c:v>-292.36819197848519</c:v>
                </c:pt>
                <c:pt idx="7">
                  <c:v>-330.9649206250204</c:v>
                </c:pt>
                <c:pt idx="8">
                  <c:v>-368.61721977148068</c:v>
                </c:pt>
                <c:pt idx="9">
                  <c:v>-405.10882606772788</c:v>
                </c:pt>
                <c:pt idx="10">
                  <c:v>-440.66693702869111</c:v>
                </c:pt>
                <c:pt idx="11">
                  <c:v>-475.77388865623391</c:v>
                </c:pt>
                <c:pt idx="12">
                  <c:v>-511.19849573119473</c:v>
                </c:pt>
                <c:pt idx="13">
                  <c:v>-546.58931216063502</c:v>
                </c:pt>
                <c:pt idx="14">
                  <c:v>-581.83685529651905</c:v>
                </c:pt>
                <c:pt idx="15">
                  <c:v>-616.27808626339208</c:v>
                </c:pt>
                <c:pt idx="16">
                  <c:v>-650.14696991875223</c:v>
                </c:pt>
                <c:pt idx="17">
                  <c:v>-682.794018494581</c:v>
                </c:pt>
                <c:pt idx="18">
                  <c:v>-714.96489847882719</c:v>
                </c:pt>
                <c:pt idx="19">
                  <c:v>-746.21872272770906</c:v>
                </c:pt>
                <c:pt idx="20">
                  <c:v>-776.81383472857954</c:v>
                </c:pt>
                <c:pt idx="21">
                  <c:v>-807.06037399848913</c:v>
                </c:pt>
                <c:pt idx="22">
                  <c:v>-836.9775716872806</c:v>
                </c:pt>
                <c:pt idx="23">
                  <c:v>-866.9591076151097</c:v>
                </c:pt>
                <c:pt idx="24">
                  <c:v>-896.59016316509644</c:v>
                </c:pt>
                <c:pt idx="25">
                  <c:v>-925.82512620931163</c:v>
                </c:pt>
                <c:pt idx="26">
                  <c:v>-954.17255656320003</c:v>
                </c:pt>
                <c:pt idx="27">
                  <c:v>-982.45530475521468</c:v>
                </c:pt>
                <c:pt idx="28">
                  <c:v>-1009.696937835652</c:v>
                </c:pt>
                <c:pt idx="29">
                  <c:v>-1035.1344831543661</c:v>
                </c:pt>
                <c:pt idx="30">
                  <c:v>-1058.795592672823</c:v>
                </c:pt>
                <c:pt idx="31">
                  <c:v>-1081.821184674237</c:v>
                </c:pt>
                <c:pt idx="32">
                  <c:v>-1104.4188581948231</c:v>
                </c:pt>
                <c:pt idx="33">
                  <c:v>-1127.0490936004951</c:v>
                </c:pt>
                <c:pt idx="34">
                  <c:v>-1149.009336153621</c:v>
                </c:pt>
                <c:pt idx="35">
                  <c:v>-1170.406773515771</c:v>
                </c:pt>
                <c:pt idx="36">
                  <c:v>-1191.275186304619</c:v>
                </c:pt>
                <c:pt idx="37">
                  <c:v>-1211.9921523835451</c:v>
                </c:pt>
                <c:pt idx="38">
                  <c:v>-1231.155523860109</c:v>
                </c:pt>
                <c:pt idx="39">
                  <c:v>-1249.3711775389961</c:v>
                </c:pt>
                <c:pt idx="40">
                  <c:v>-1267.2653433627379</c:v>
                </c:pt>
                <c:pt idx="41">
                  <c:v>-1285.353227030429</c:v>
                </c:pt>
                <c:pt idx="42">
                  <c:v>-1303.0450298943299</c:v>
                </c:pt>
                <c:pt idx="43">
                  <c:v>-1320.305193948798</c:v>
                </c:pt>
                <c:pt idx="44">
                  <c:v>-1336.6263994375549</c:v>
                </c:pt>
                <c:pt idx="45">
                  <c:v>-1351.333414741106</c:v>
                </c:pt>
                <c:pt idx="46">
                  <c:v>-1364.065876330407</c:v>
                </c:pt>
                <c:pt idx="47">
                  <c:v>-1375.124512276722</c:v>
                </c:pt>
                <c:pt idx="48">
                  <c:v>-1385.3308631024199</c:v>
                </c:pt>
                <c:pt idx="49">
                  <c:v>-1395.0168550038329</c:v>
                </c:pt>
                <c:pt idx="50">
                  <c:v>-1404.677931020407</c:v>
                </c:pt>
                <c:pt idx="51">
                  <c:v>-1413.904252765913</c:v>
                </c:pt>
                <c:pt idx="52">
                  <c:v>-1422.0856661726191</c:v>
                </c:pt>
                <c:pt idx="53">
                  <c:v>-1428.730493481027</c:v>
                </c:pt>
                <c:pt idx="54">
                  <c:v>-1434.774402289642</c:v>
                </c:pt>
                <c:pt idx="55">
                  <c:v>-1439.855384451793</c:v>
                </c:pt>
                <c:pt idx="56">
                  <c:v>-1444.433052235587</c:v>
                </c:pt>
                <c:pt idx="57">
                  <c:v>-1449.105863552589</c:v>
                </c:pt>
                <c:pt idx="58">
                  <c:v>-1453.3067202190709</c:v>
                </c:pt>
                <c:pt idx="59">
                  <c:v>-1457.850133749587</c:v>
                </c:pt>
                <c:pt idx="60">
                  <c:v>-1461.112690861193</c:v>
                </c:pt>
                <c:pt idx="61">
                  <c:v>-1464.3669515084159</c:v>
                </c:pt>
                <c:pt idx="62">
                  <c:v>-1468.073918756611</c:v>
                </c:pt>
                <c:pt idx="63">
                  <c:v>-1472.029549623797</c:v>
                </c:pt>
                <c:pt idx="64">
                  <c:v>-1476.237999681473</c:v>
                </c:pt>
                <c:pt idx="65">
                  <c:v>-1480.430259462328</c:v>
                </c:pt>
                <c:pt idx="66">
                  <c:v>-1483.64380274372</c:v>
                </c:pt>
                <c:pt idx="67">
                  <c:v>-1487.1192500820371</c:v>
                </c:pt>
                <c:pt idx="68">
                  <c:v>-1489.508487604365</c:v>
                </c:pt>
                <c:pt idx="69">
                  <c:v>-1490.1247963328381</c:v>
                </c:pt>
                <c:pt idx="70">
                  <c:v>-1490.031971743419</c:v>
                </c:pt>
                <c:pt idx="71">
                  <c:v>-1488.4287980804891</c:v>
                </c:pt>
                <c:pt idx="72">
                  <c:v>-1486.99592225283</c:v>
                </c:pt>
                <c:pt idx="73">
                  <c:v>-1485.220149211312</c:v>
                </c:pt>
                <c:pt idx="74">
                  <c:v>-1481.2705505523029</c:v>
                </c:pt>
                <c:pt idx="75">
                  <c:v>-1474.4991215707109</c:v>
                </c:pt>
                <c:pt idx="76">
                  <c:v>-1466.0653811319121</c:v>
                </c:pt>
                <c:pt idx="77">
                  <c:v>-1455.961913886076</c:v>
                </c:pt>
                <c:pt idx="78">
                  <c:v>-1445.464111172573</c:v>
                </c:pt>
                <c:pt idx="79">
                  <c:v>-1433.225130299897</c:v>
                </c:pt>
                <c:pt idx="80">
                  <c:v>-1417.213019932313</c:v>
                </c:pt>
                <c:pt idx="81">
                  <c:v>-1401.3206633176801</c:v>
                </c:pt>
                <c:pt idx="82">
                  <c:v>-1385.2824093539971</c:v>
                </c:pt>
                <c:pt idx="83">
                  <c:v>-1370.496884486327</c:v>
                </c:pt>
                <c:pt idx="84">
                  <c:v>-1354.895100927843</c:v>
                </c:pt>
                <c:pt idx="85">
                  <c:v>-1338.4520498094951</c:v>
                </c:pt>
                <c:pt idx="86">
                  <c:v>-1323.027073449138</c:v>
                </c:pt>
                <c:pt idx="87">
                  <c:v>-1307.057876230029</c:v>
                </c:pt>
                <c:pt idx="88">
                  <c:v>-1289.484026939921</c:v>
                </c:pt>
                <c:pt idx="89">
                  <c:v>-1272.2475145648129</c:v>
                </c:pt>
                <c:pt idx="90">
                  <c:v>-1255.583240317568</c:v>
                </c:pt>
                <c:pt idx="91">
                  <c:v>-1238.514886764448</c:v>
                </c:pt>
                <c:pt idx="92">
                  <c:v>-1220.216699211961</c:v>
                </c:pt>
                <c:pt idx="93">
                  <c:v>-1200.7509063893131</c:v>
                </c:pt>
                <c:pt idx="94">
                  <c:v>-1178.385067746395</c:v>
                </c:pt>
                <c:pt idx="95">
                  <c:v>-1154.6277824452</c:v>
                </c:pt>
                <c:pt idx="96">
                  <c:v>-1128.434915657451</c:v>
                </c:pt>
                <c:pt idx="97">
                  <c:v>-1100.667766903015</c:v>
                </c:pt>
                <c:pt idx="98">
                  <c:v>-1073.2925218573489</c:v>
                </c:pt>
                <c:pt idx="99">
                  <c:v>-1045.683376380704</c:v>
                </c:pt>
                <c:pt idx="100">
                  <c:v>-1017.519650057402</c:v>
                </c:pt>
                <c:pt idx="101">
                  <c:v>-988.55120274008641</c:v>
                </c:pt>
                <c:pt idx="102">
                  <c:v>-960.97946481282895</c:v>
                </c:pt>
                <c:pt idx="103">
                  <c:v>-936.61710225361401</c:v>
                </c:pt>
                <c:pt idx="104">
                  <c:v>-912.01180935303228</c:v>
                </c:pt>
                <c:pt idx="105">
                  <c:v>-884.48259502181077</c:v>
                </c:pt>
                <c:pt idx="106">
                  <c:v>-857.94107185132168</c:v>
                </c:pt>
                <c:pt idx="107">
                  <c:v>-832.61280483908627</c:v>
                </c:pt>
                <c:pt idx="108">
                  <c:v>-807.16203478746991</c:v>
                </c:pt>
                <c:pt idx="109">
                  <c:v>-782.24471911509511</c:v>
                </c:pt>
                <c:pt idx="110">
                  <c:v>-757.77280526541165</c:v>
                </c:pt>
                <c:pt idx="111">
                  <c:v>-734.40550361819339</c:v>
                </c:pt>
                <c:pt idx="112">
                  <c:v>-711.73814874929087</c:v>
                </c:pt>
                <c:pt idx="113">
                  <c:v>-690.92687491817139</c:v>
                </c:pt>
                <c:pt idx="114">
                  <c:v>-669.90520407949521</c:v>
                </c:pt>
                <c:pt idx="115">
                  <c:v>-649.89558322846437</c:v>
                </c:pt>
                <c:pt idx="116">
                  <c:v>-631.95176426671173</c:v>
                </c:pt>
                <c:pt idx="117">
                  <c:v>-613.99372385873573</c:v>
                </c:pt>
                <c:pt idx="118">
                  <c:v>-597.24008479381223</c:v>
                </c:pt>
                <c:pt idx="119">
                  <c:v>-578.30567381874675</c:v>
                </c:pt>
                <c:pt idx="120">
                  <c:v>-559.37640482386678</c:v>
                </c:pt>
                <c:pt idx="121">
                  <c:v>-540.98434206421598</c:v>
                </c:pt>
                <c:pt idx="122">
                  <c:v>-522.90306938986282</c:v>
                </c:pt>
                <c:pt idx="123">
                  <c:v>-503.59463386853599</c:v>
                </c:pt>
                <c:pt idx="124">
                  <c:v>-485.6692524471045</c:v>
                </c:pt>
                <c:pt idx="125">
                  <c:v>-469.13304709506752</c:v>
                </c:pt>
                <c:pt idx="126">
                  <c:v>-452.90000374411301</c:v>
                </c:pt>
                <c:pt idx="127">
                  <c:v>-437.8552591664652</c:v>
                </c:pt>
                <c:pt idx="128">
                  <c:v>-425.56545713112138</c:v>
                </c:pt>
                <c:pt idx="129">
                  <c:v>-413.33989578245371</c:v>
                </c:pt>
                <c:pt idx="130">
                  <c:v>-401.96457706406233</c:v>
                </c:pt>
                <c:pt idx="131">
                  <c:v>-391.9356196662423</c:v>
                </c:pt>
                <c:pt idx="132">
                  <c:v>-384.04028147363738</c:v>
                </c:pt>
                <c:pt idx="133">
                  <c:v>-379.3190794136828</c:v>
                </c:pt>
                <c:pt idx="134">
                  <c:v>-377.11608343012392</c:v>
                </c:pt>
                <c:pt idx="135">
                  <c:v>-376.82258246195778</c:v>
                </c:pt>
                <c:pt idx="136">
                  <c:v>-378.2261135753335</c:v>
                </c:pt>
                <c:pt idx="137">
                  <c:v>-380.68504510515243</c:v>
                </c:pt>
                <c:pt idx="138">
                  <c:v>-383.32705859779571</c:v>
                </c:pt>
                <c:pt idx="139">
                  <c:v>-386.35996737613442</c:v>
                </c:pt>
                <c:pt idx="140">
                  <c:v>-391.64658770302708</c:v>
                </c:pt>
                <c:pt idx="141">
                  <c:v>-396.45739146476842</c:v>
                </c:pt>
                <c:pt idx="142">
                  <c:v>-402.08633561996572</c:v>
                </c:pt>
                <c:pt idx="143">
                  <c:v>-408.26780624819571</c:v>
                </c:pt>
                <c:pt idx="144">
                  <c:v>-414.00869283092248</c:v>
                </c:pt>
                <c:pt idx="145">
                  <c:v>-422.01466879639099</c:v>
                </c:pt>
                <c:pt idx="146">
                  <c:v>-431.00780714330512</c:v>
                </c:pt>
                <c:pt idx="147">
                  <c:v>-440.3363508055188</c:v>
                </c:pt>
                <c:pt idx="148">
                  <c:v>-450.8307040789341</c:v>
                </c:pt>
                <c:pt idx="149">
                  <c:v>-462.60131041481452</c:v>
                </c:pt>
                <c:pt idx="150">
                  <c:v>-475.70195451392738</c:v>
                </c:pt>
                <c:pt idx="151">
                  <c:v>-490.36180383182239</c:v>
                </c:pt>
                <c:pt idx="152">
                  <c:v>-505.9611728218897</c:v>
                </c:pt>
                <c:pt idx="153">
                  <c:v>-522.86344600099551</c:v>
                </c:pt>
                <c:pt idx="154">
                  <c:v>-540.61967768883346</c:v>
                </c:pt>
                <c:pt idx="155">
                  <c:v>-559.06016914922986</c:v>
                </c:pt>
                <c:pt idx="156">
                  <c:v>-578.16222645069752</c:v>
                </c:pt>
                <c:pt idx="157">
                  <c:v>-598.41244796223646</c:v>
                </c:pt>
                <c:pt idx="158">
                  <c:v>-619.3418715403941</c:v>
                </c:pt>
                <c:pt idx="159">
                  <c:v>-640.7630346990743</c:v>
                </c:pt>
                <c:pt idx="160">
                  <c:v>-662.89600418314114</c:v>
                </c:pt>
                <c:pt idx="161">
                  <c:v>-685.85644812778173</c:v>
                </c:pt>
                <c:pt idx="162">
                  <c:v>-709.45217527552336</c:v>
                </c:pt>
                <c:pt idx="163">
                  <c:v>-734.41149487349765</c:v>
                </c:pt>
                <c:pt idx="164">
                  <c:v>-759.8003095493948</c:v>
                </c:pt>
                <c:pt idx="165">
                  <c:v>-785.66625033275568</c:v>
                </c:pt>
                <c:pt idx="166">
                  <c:v>-812.05084422824575</c:v>
                </c:pt>
                <c:pt idx="167">
                  <c:v>-838.70573565955522</c:v>
                </c:pt>
                <c:pt idx="168">
                  <c:v>-865.49472567679243</c:v>
                </c:pt>
                <c:pt idx="169">
                  <c:v>-892.91813961228536</c:v>
                </c:pt>
                <c:pt idx="170">
                  <c:v>-921.03350317653872</c:v>
                </c:pt>
                <c:pt idx="171">
                  <c:v>-949.66156355006046</c:v>
                </c:pt>
                <c:pt idx="172">
                  <c:v>-978.627537516507</c:v>
                </c:pt>
                <c:pt idx="173">
                  <c:v>-1007.593247634533</c:v>
                </c:pt>
                <c:pt idx="174">
                  <c:v>-1037.043624627069</c:v>
                </c:pt>
                <c:pt idx="175">
                  <c:v>-1067.068514401733</c:v>
                </c:pt>
                <c:pt idx="176">
                  <c:v>-1097.2602046603999</c:v>
                </c:pt>
                <c:pt idx="177">
                  <c:v>-1127.7926300156321</c:v>
                </c:pt>
                <c:pt idx="178">
                  <c:v>-1158.710579237591</c:v>
                </c:pt>
                <c:pt idx="179">
                  <c:v>-1189.8964392486671</c:v>
                </c:pt>
                <c:pt idx="180">
                  <c:v>-1221.0977824803431</c:v>
                </c:pt>
                <c:pt idx="181">
                  <c:v>-1252.20819507431</c:v>
                </c:pt>
                <c:pt idx="182">
                  <c:v>-1283.637015922257</c:v>
                </c:pt>
                <c:pt idx="183">
                  <c:v>-1315.366948442487</c:v>
                </c:pt>
                <c:pt idx="184">
                  <c:v>-1347.277267681385</c:v>
                </c:pt>
                <c:pt idx="185">
                  <c:v>-1379.389790978385</c:v>
                </c:pt>
                <c:pt idx="186">
                  <c:v>-1411.2788912822441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4A-4BD2-B0B7-166DA34E264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Accu_all_regions!$W$2:$W$188</c:f>
              <c:numCache>
                <c:formatCode>General</c:formatCode>
                <c:ptCount val="187"/>
                <c:pt idx="0">
                  <c:v>-41.758037422902383</c:v>
                </c:pt>
                <c:pt idx="1">
                  <c:v>-83.487410470864091</c:v>
                </c:pt>
                <c:pt idx="2">
                  <c:v>-124.7135316034377</c:v>
                </c:pt>
                <c:pt idx="3">
                  <c:v>-166.0304560216031</c:v>
                </c:pt>
                <c:pt idx="4">
                  <c:v>-207.08819838956359</c:v>
                </c:pt>
                <c:pt idx="5">
                  <c:v>-246.86303308846399</c:v>
                </c:pt>
                <c:pt idx="6">
                  <c:v>-285.64402447272607</c:v>
                </c:pt>
                <c:pt idx="7">
                  <c:v>-323.70974209537837</c:v>
                </c:pt>
                <c:pt idx="8">
                  <c:v>-361.3206734224018</c:v>
                </c:pt>
                <c:pt idx="9">
                  <c:v>-398.34378867958162</c:v>
                </c:pt>
                <c:pt idx="10">
                  <c:v>-434.49057636254207</c:v>
                </c:pt>
                <c:pt idx="11">
                  <c:v>-469.9377700056362</c:v>
                </c:pt>
                <c:pt idx="12">
                  <c:v>-504.52329444909509</c:v>
                </c:pt>
                <c:pt idx="13">
                  <c:v>-538.95473727872638</c:v>
                </c:pt>
                <c:pt idx="14">
                  <c:v>-573.61744568255892</c:v>
                </c:pt>
                <c:pt idx="15">
                  <c:v>-607.5735774583917</c:v>
                </c:pt>
                <c:pt idx="16">
                  <c:v>-640.61562866685574</c:v>
                </c:pt>
                <c:pt idx="17">
                  <c:v>-672.83480715276528</c:v>
                </c:pt>
                <c:pt idx="18">
                  <c:v>-704.81399912749021</c:v>
                </c:pt>
                <c:pt idx="19">
                  <c:v>-736.4630913548292</c:v>
                </c:pt>
                <c:pt idx="20">
                  <c:v>-767.14452344564961</c:v>
                </c:pt>
                <c:pt idx="21">
                  <c:v>-796.88666386236525</c:v>
                </c:pt>
                <c:pt idx="22">
                  <c:v>-826.27991652164349</c:v>
                </c:pt>
                <c:pt idx="23">
                  <c:v>-856.25945739405995</c:v>
                </c:pt>
                <c:pt idx="24">
                  <c:v>-884.34311549111692</c:v>
                </c:pt>
                <c:pt idx="25">
                  <c:v>-911.94037919181471</c:v>
                </c:pt>
                <c:pt idx="26">
                  <c:v>-938.69115036718767</c:v>
                </c:pt>
                <c:pt idx="27">
                  <c:v>-965.00052662035898</c:v>
                </c:pt>
                <c:pt idx="28">
                  <c:v>-990.66862711589999</c:v>
                </c:pt>
                <c:pt idx="29">
                  <c:v>-1015.535604688539</c:v>
                </c:pt>
                <c:pt idx="30">
                  <c:v>-1039.7312585585289</c:v>
                </c:pt>
                <c:pt idx="31">
                  <c:v>-1062.659733635192</c:v>
                </c:pt>
                <c:pt idx="32">
                  <c:v>-1084.947483224536</c:v>
                </c:pt>
                <c:pt idx="33">
                  <c:v>-1107.197571295176</c:v>
                </c:pt>
                <c:pt idx="34">
                  <c:v>-1129.073723976165</c:v>
                </c:pt>
                <c:pt idx="35">
                  <c:v>-1150.615824697371</c:v>
                </c:pt>
                <c:pt idx="36">
                  <c:v>-1171.189703905555</c:v>
                </c:pt>
                <c:pt idx="37">
                  <c:v>-1190.6957861892949</c:v>
                </c:pt>
                <c:pt idx="38">
                  <c:v>-1208.759997515597</c:v>
                </c:pt>
                <c:pt idx="39">
                  <c:v>-1225.2673842976999</c:v>
                </c:pt>
                <c:pt idx="40">
                  <c:v>-1241.225514744478</c:v>
                </c:pt>
                <c:pt idx="41">
                  <c:v>-1256.9611898674029</c:v>
                </c:pt>
                <c:pt idx="42">
                  <c:v>-1270.865777049949</c:v>
                </c:pt>
                <c:pt idx="43">
                  <c:v>-1284.0711204120989</c:v>
                </c:pt>
                <c:pt idx="44">
                  <c:v>-1297.530181780571</c:v>
                </c:pt>
                <c:pt idx="45">
                  <c:v>-1310.793694845031</c:v>
                </c:pt>
                <c:pt idx="46">
                  <c:v>-1323.3782976723601</c:v>
                </c:pt>
                <c:pt idx="47">
                  <c:v>-1333.9227400019961</c:v>
                </c:pt>
                <c:pt idx="48">
                  <c:v>-1343.167168157908</c:v>
                </c:pt>
                <c:pt idx="49">
                  <c:v>-1350.5730117825681</c:v>
                </c:pt>
                <c:pt idx="50">
                  <c:v>-1357.403665923825</c:v>
                </c:pt>
                <c:pt idx="51">
                  <c:v>-1364.0991456522161</c:v>
                </c:pt>
                <c:pt idx="52">
                  <c:v>-1369.5697799146481</c:v>
                </c:pt>
                <c:pt idx="53">
                  <c:v>-1373.496127915462</c:v>
                </c:pt>
                <c:pt idx="54">
                  <c:v>-1376.304860454333</c:v>
                </c:pt>
                <c:pt idx="55">
                  <c:v>-1377.536354834855</c:v>
                </c:pt>
                <c:pt idx="56">
                  <c:v>-1377.8841821410431</c:v>
                </c:pt>
                <c:pt idx="57">
                  <c:v>-1376.740472286335</c:v>
                </c:pt>
                <c:pt idx="58">
                  <c:v>-1373.5803802745861</c:v>
                </c:pt>
                <c:pt idx="59">
                  <c:v>-1371.7786573244271</c:v>
                </c:pt>
                <c:pt idx="60">
                  <c:v>-1369.764144347394</c:v>
                </c:pt>
                <c:pt idx="61">
                  <c:v>-1366.707459193872</c:v>
                </c:pt>
                <c:pt idx="62">
                  <c:v>-1363.2182027626529</c:v>
                </c:pt>
                <c:pt idx="63">
                  <c:v>-1358.051252281515</c:v>
                </c:pt>
                <c:pt idx="64">
                  <c:v>-1351.8959813345809</c:v>
                </c:pt>
                <c:pt idx="65">
                  <c:v>-1345.6792437908091</c:v>
                </c:pt>
                <c:pt idx="66">
                  <c:v>-1339.5084835803259</c:v>
                </c:pt>
                <c:pt idx="67">
                  <c:v>-1333.643595853925</c:v>
                </c:pt>
                <c:pt idx="68">
                  <c:v>-1325.637702021447</c:v>
                </c:pt>
                <c:pt idx="69">
                  <c:v>-1316.918844643003</c:v>
                </c:pt>
                <c:pt idx="70">
                  <c:v>-1308.106604473845</c:v>
                </c:pt>
                <c:pt idx="71">
                  <c:v>-1300.026022239389</c:v>
                </c:pt>
                <c:pt idx="72">
                  <c:v>-1292.458835454923</c:v>
                </c:pt>
                <c:pt idx="73">
                  <c:v>-1283.672853908083</c:v>
                </c:pt>
                <c:pt idx="74">
                  <c:v>-1273.1194773793891</c:v>
                </c:pt>
                <c:pt idx="75">
                  <c:v>-1261.068360130593</c:v>
                </c:pt>
                <c:pt idx="76">
                  <c:v>-1248.914207790081</c:v>
                </c:pt>
                <c:pt idx="77">
                  <c:v>-1237.0172183116131</c:v>
                </c:pt>
                <c:pt idx="78">
                  <c:v>-1226.142545445131</c:v>
                </c:pt>
                <c:pt idx="79">
                  <c:v>-1213.5433227338549</c:v>
                </c:pt>
                <c:pt idx="80">
                  <c:v>-1201.4534025050691</c:v>
                </c:pt>
                <c:pt idx="81">
                  <c:v>-1188.168389518851</c:v>
                </c:pt>
                <c:pt idx="82">
                  <c:v>-1172.206909190747</c:v>
                </c:pt>
                <c:pt idx="83">
                  <c:v>-1153.83291407607</c:v>
                </c:pt>
                <c:pt idx="84">
                  <c:v>-1135.7348581437011</c:v>
                </c:pt>
                <c:pt idx="85">
                  <c:v>-1118.3138009829199</c:v>
                </c:pt>
                <c:pt idx="86">
                  <c:v>-1101.8661019102169</c:v>
                </c:pt>
                <c:pt idx="87">
                  <c:v>-1084.6827914349481</c:v>
                </c:pt>
                <c:pt idx="88">
                  <c:v>-1067.9753748356809</c:v>
                </c:pt>
                <c:pt idx="89">
                  <c:v>-1050.2809872404489</c:v>
                </c:pt>
                <c:pt idx="90">
                  <c:v>-1032.7159031285439</c:v>
                </c:pt>
                <c:pt idx="91">
                  <c:v>-1015.59300566817</c:v>
                </c:pt>
                <c:pt idx="92">
                  <c:v>-996.94739742249874</c:v>
                </c:pt>
                <c:pt idx="93">
                  <c:v>-976.240374170721</c:v>
                </c:pt>
                <c:pt idx="94">
                  <c:v>-953.14923847020009</c:v>
                </c:pt>
                <c:pt idx="95">
                  <c:v>-930.33379456022431</c:v>
                </c:pt>
                <c:pt idx="96">
                  <c:v>-909.72695263660671</c:v>
                </c:pt>
                <c:pt idx="97">
                  <c:v>-888.97020063952527</c:v>
                </c:pt>
                <c:pt idx="98">
                  <c:v>-868.83659666639267</c:v>
                </c:pt>
                <c:pt idx="99">
                  <c:v>-849.14930783952036</c:v>
                </c:pt>
                <c:pt idx="100">
                  <c:v>-828.80794632583832</c:v>
                </c:pt>
                <c:pt idx="101">
                  <c:v>-806.10848986579776</c:v>
                </c:pt>
                <c:pt idx="102">
                  <c:v>-781.44795118924787</c:v>
                </c:pt>
                <c:pt idx="103">
                  <c:v>-757.11880900848064</c:v>
                </c:pt>
                <c:pt idx="104">
                  <c:v>-733.4836512114889</c:v>
                </c:pt>
                <c:pt idx="105">
                  <c:v>-711.74454528934848</c:v>
                </c:pt>
                <c:pt idx="106">
                  <c:v>-690.64637063148098</c:v>
                </c:pt>
                <c:pt idx="107">
                  <c:v>-669.55426925543406</c:v>
                </c:pt>
                <c:pt idx="108">
                  <c:v>-649.49772555753088</c:v>
                </c:pt>
                <c:pt idx="109">
                  <c:v>-628.06696122886456</c:v>
                </c:pt>
                <c:pt idx="110">
                  <c:v>-606.46349629732299</c:v>
                </c:pt>
                <c:pt idx="111">
                  <c:v>-586.361224260776</c:v>
                </c:pt>
                <c:pt idx="112">
                  <c:v>-564.22812933973728</c:v>
                </c:pt>
                <c:pt idx="113">
                  <c:v>-537.94485407174352</c:v>
                </c:pt>
                <c:pt idx="114">
                  <c:v>-511.46173014677021</c:v>
                </c:pt>
                <c:pt idx="115">
                  <c:v>-483.96524114538028</c:v>
                </c:pt>
                <c:pt idx="116">
                  <c:v>-457.16610420053689</c:v>
                </c:pt>
                <c:pt idx="117">
                  <c:v>-430.93766430559782</c:v>
                </c:pt>
                <c:pt idx="118">
                  <c:v>-406.21329368132399</c:v>
                </c:pt>
                <c:pt idx="119">
                  <c:v>-383.13804572175769</c:v>
                </c:pt>
                <c:pt idx="120">
                  <c:v>-359.6882260625959</c:v>
                </c:pt>
                <c:pt idx="121">
                  <c:v>-336.11195741845722</c:v>
                </c:pt>
                <c:pt idx="122">
                  <c:v>-313.31586021296448</c:v>
                </c:pt>
                <c:pt idx="123">
                  <c:v>-292.47619173354673</c:v>
                </c:pt>
                <c:pt idx="124">
                  <c:v>-272.75955515010389</c:v>
                </c:pt>
                <c:pt idx="125">
                  <c:v>-254.73023757377121</c:v>
                </c:pt>
                <c:pt idx="126">
                  <c:v>-238.37692797666261</c:v>
                </c:pt>
                <c:pt idx="127">
                  <c:v>-223.8894269139748</c:v>
                </c:pt>
                <c:pt idx="128">
                  <c:v>-208.8181045891163</c:v>
                </c:pt>
                <c:pt idx="129">
                  <c:v>-194.06496038207089</c:v>
                </c:pt>
                <c:pt idx="130">
                  <c:v>-178.82057430024341</c:v>
                </c:pt>
                <c:pt idx="131">
                  <c:v>-163.7601739843123</c:v>
                </c:pt>
                <c:pt idx="132">
                  <c:v>-150.7125554031241</c:v>
                </c:pt>
                <c:pt idx="133">
                  <c:v>-138.9660138167331</c:v>
                </c:pt>
                <c:pt idx="134">
                  <c:v>-127.3746780758788</c:v>
                </c:pt>
                <c:pt idx="135">
                  <c:v>-118.5242016338738</c:v>
                </c:pt>
                <c:pt idx="136">
                  <c:v>-110.4504878876678</c:v>
                </c:pt>
                <c:pt idx="137">
                  <c:v>-102.76963868633401</c:v>
                </c:pt>
                <c:pt idx="138">
                  <c:v>-95.474059338043233</c:v>
                </c:pt>
                <c:pt idx="139">
                  <c:v>-90.96463954387724</c:v>
                </c:pt>
                <c:pt idx="140">
                  <c:v>-88.244754687456933</c:v>
                </c:pt>
                <c:pt idx="141">
                  <c:v>-86.75483401309873</c:v>
                </c:pt>
                <c:pt idx="142">
                  <c:v>-86.415164076252196</c:v>
                </c:pt>
                <c:pt idx="143">
                  <c:v>-87.12742210395426</c:v>
                </c:pt>
                <c:pt idx="144">
                  <c:v>-88.578523670182406</c:v>
                </c:pt>
                <c:pt idx="145">
                  <c:v>-91.79338675024799</c:v>
                </c:pt>
                <c:pt idx="146">
                  <c:v>-96.724836144164442</c:v>
                </c:pt>
                <c:pt idx="147">
                  <c:v>-102.9771984341544</c:v>
                </c:pt>
                <c:pt idx="148">
                  <c:v>-110.5249559261171</c:v>
                </c:pt>
                <c:pt idx="149">
                  <c:v>-117.94868680735119</c:v>
                </c:pt>
                <c:pt idx="150">
                  <c:v>-126.4069718968061</c:v>
                </c:pt>
                <c:pt idx="151">
                  <c:v>-136.3521701229507</c:v>
                </c:pt>
                <c:pt idx="152">
                  <c:v>-146.75467034061501</c:v>
                </c:pt>
                <c:pt idx="153">
                  <c:v>-158.4834978665541</c:v>
                </c:pt>
                <c:pt idx="154">
                  <c:v>-171.9935987802111</c:v>
                </c:pt>
                <c:pt idx="155">
                  <c:v>-185.99029393472179</c:v>
                </c:pt>
                <c:pt idx="156">
                  <c:v>-200.81540132011429</c:v>
                </c:pt>
                <c:pt idx="157">
                  <c:v>-216.52694239621431</c:v>
                </c:pt>
                <c:pt idx="158">
                  <c:v>-233.4822990292657</c:v>
                </c:pt>
                <c:pt idx="159">
                  <c:v>-250.7211468981541</c:v>
                </c:pt>
                <c:pt idx="160">
                  <c:v>-267.98974177457262</c:v>
                </c:pt>
                <c:pt idx="161">
                  <c:v>-285.88047314479292</c:v>
                </c:pt>
                <c:pt idx="162">
                  <c:v>-304.57812015626001</c:v>
                </c:pt>
                <c:pt idx="163">
                  <c:v>-324.05720665563138</c:v>
                </c:pt>
                <c:pt idx="164">
                  <c:v>-344.06895262744422</c:v>
                </c:pt>
                <c:pt idx="165">
                  <c:v>-364.99290450098027</c:v>
                </c:pt>
                <c:pt idx="166">
                  <c:v>-386.90526762151529</c:v>
                </c:pt>
                <c:pt idx="167">
                  <c:v>-409.65446578022369</c:v>
                </c:pt>
                <c:pt idx="168">
                  <c:v>-433.01205110980447</c:v>
                </c:pt>
                <c:pt idx="169">
                  <c:v>-456.56086883985591</c:v>
                </c:pt>
                <c:pt idx="170">
                  <c:v>-480.66276348388078</c:v>
                </c:pt>
                <c:pt idx="171">
                  <c:v>-505.47670539928339</c:v>
                </c:pt>
                <c:pt idx="172">
                  <c:v>-530.84863344671419</c:v>
                </c:pt>
                <c:pt idx="173">
                  <c:v>-556.54613804663279</c:v>
                </c:pt>
                <c:pt idx="174">
                  <c:v>-582.69708999111083</c:v>
                </c:pt>
                <c:pt idx="175">
                  <c:v>-609.21654371832585</c:v>
                </c:pt>
                <c:pt idx="176">
                  <c:v>-636.54201536697269</c:v>
                </c:pt>
                <c:pt idx="177">
                  <c:v>-664.32176653074362</c:v>
                </c:pt>
                <c:pt idx="178">
                  <c:v>-692.60569328731822</c:v>
                </c:pt>
                <c:pt idx="179">
                  <c:v>-721.1670881215216</c:v>
                </c:pt>
                <c:pt idx="180">
                  <c:v>-749.88509679293384</c:v>
                </c:pt>
                <c:pt idx="181">
                  <c:v>-778.96971786125391</c:v>
                </c:pt>
                <c:pt idx="182">
                  <c:v>-808.28127271385722</c:v>
                </c:pt>
                <c:pt idx="183">
                  <c:v>-837.98714909297519</c:v>
                </c:pt>
                <c:pt idx="184">
                  <c:v>-868.17505450796637</c:v>
                </c:pt>
                <c:pt idx="185">
                  <c:v>-898.8548146243927</c:v>
                </c:pt>
                <c:pt idx="186">
                  <c:v>-929.3720968482221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4A-4BD2-B0B7-166DA34E264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Accu_all_regions!$X$2:$X$188</c:f>
              <c:numCache>
                <c:formatCode>General</c:formatCode>
                <c:ptCount val="187"/>
                <c:pt idx="0">
                  <c:v>-42.712626666739403</c:v>
                </c:pt>
                <c:pt idx="1">
                  <c:v>-85.313263432943941</c:v>
                </c:pt>
                <c:pt idx="2">
                  <c:v>-127.4302671492526</c:v>
                </c:pt>
                <c:pt idx="3">
                  <c:v>-169.3900437787218</c:v>
                </c:pt>
                <c:pt idx="4">
                  <c:v>-210.8673502973559</c:v>
                </c:pt>
                <c:pt idx="5">
                  <c:v>-251.02670427257891</c:v>
                </c:pt>
                <c:pt idx="6">
                  <c:v>-290.47123573777219</c:v>
                </c:pt>
                <c:pt idx="7">
                  <c:v>-329.22335289468879</c:v>
                </c:pt>
                <c:pt idx="8">
                  <c:v>-367.38691133694732</c:v>
                </c:pt>
                <c:pt idx="9">
                  <c:v>-404.43447573427147</c:v>
                </c:pt>
                <c:pt idx="10">
                  <c:v>-440.33752601566903</c:v>
                </c:pt>
                <c:pt idx="11">
                  <c:v>-475.41490983170928</c:v>
                </c:pt>
                <c:pt idx="12">
                  <c:v>-510.22866481289122</c:v>
                </c:pt>
                <c:pt idx="13">
                  <c:v>-545.21485575917416</c:v>
                </c:pt>
                <c:pt idx="14">
                  <c:v>-579.99156978260578</c:v>
                </c:pt>
                <c:pt idx="15">
                  <c:v>-614.37219066031253</c:v>
                </c:pt>
                <c:pt idx="16">
                  <c:v>-647.98169357269353</c:v>
                </c:pt>
                <c:pt idx="17">
                  <c:v>-681.04985823219317</c:v>
                </c:pt>
                <c:pt idx="18">
                  <c:v>-713.53568049787509</c:v>
                </c:pt>
                <c:pt idx="19">
                  <c:v>-745.7205388257222</c:v>
                </c:pt>
                <c:pt idx="20">
                  <c:v>-776.47719515592121</c:v>
                </c:pt>
                <c:pt idx="21">
                  <c:v>-806.48272013077633</c:v>
                </c:pt>
                <c:pt idx="22">
                  <c:v>-835.1509141027617</c:v>
                </c:pt>
                <c:pt idx="23">
                  <c:v>-863.5494935551518</c:v>
                </c:pt>
                <c:pt idx="24">
                  <c:v>-891.51615832605466</c:v>
                </c:pt>
                <c:pt idx="25">
                  <c:v>-919.75633203117081</c:v>
                </c:pt>
                <c:pt idx="26">
                  <c:v>-947.57096385860677</c:v>
                </c:pt>
                <c:pt idx="27">
                  <c:v>-974.49766549367769</c:v>
                </c:pt>
                <c:pt idx="28">
                  <c:v>-1000.266913910786</c:v>
                </c:pt>
                <c:pt idx="29">
                  <c:v>-1024.288261207063</c:v>
                </c:pt>
                <c:pt idx="30">
                  <c:v>-1047.371709780216</c:v>
                </c:pt>
                <c:pt idx="31">
                  <c:v>-1069.6526549852881</c:v>
                </c:pt>
                <c:pt idx="32">
                  <c:v>-1091.2414018677921</c:v>
                </c:pt>
                <c:pt idx="33">
                  <c:v>-1112.2700643420269</c:v>
                </c:pt>
                <c:pt idx="34">
                  <c:v>-1133.6506813028291</c:v>
                </c:pt>
                <c:pt idx="35">
                  <c:v>-1153.835359205915</c:v>
                </c:pt>
                <c:pt idx="36">
                  <c:v>-1172.625025117404</c:v>
                </c:pt>
                <c:pt idx="37">
                  <c:v>-1191.308448463674</c:v>
                </c:pt>
                <c:pt idx="38">
                  <c:v>-1210.1843375247031</c:v>
                </c:pt>
                <c:pt idx="39">
                  <c:v>-1228.3172114113679</c:v>
                </c:pt>
                <c:pt idx="40">
                  <c:v>-1245.4556335344521</c:v>
                </c:pt>
                <c:pt idx="41">
                  <c:v>-1262.0888024958269</c:v>
                </c:pt>
                <c:pt idx="42">
                  <c:v>-1277.463438044206</c:v>
                </c:pt>
                <c:pt idx="43">
                  <c:v>-1291.624923972362</c:v>
                </c:pt>
                <c:pt idx="44">
                  <c:v>-1304.759521976689</c:v>
                </c:pt>
                <c:pt idx="45">
                  <c:v>-1316.938699294547</c:v>
                </c:pt>
                <c:pt idx="46">
                  <c:v>-1326.5798019164949</c:v>
                </c:pt>
                <c:pt idx="47">
                  <c:v>-1336.335948197843</c:v>
                </c:pt>
                <c:pt idx="48">
                  <c:v>-1345.3842924396549</c:v>
                </c:pt>
                <c:pt idx="49">
                  <c:v>-1353.1046363293999</c:v>
                </c:pt>
                <c:pt idx="50">
                  <c:v>-1360.2570902966661</c:v>
                </c:pt>
                <c:pt idx="51">
                  <c:v>-1365.497695576458</c:v>
                </c:pt>
                <c:pt idx="52">
                  <c:v>-1369.931796973327</c:v>
                </c:pt>
                <c:pt idx="53">
                  <c:v>-1373.5584933193611</c:v>
                </c:pt>
                <c:pt idx="54">
                  <c:v>-1375.9838440618989</c:v>
                </c:pt>
                <c:pt idx="55">
                  <c:v>-1377.629125834248</c:v>
                </c:pt>
                <c:pt idx="56">
                  <c:v>-1379.229386644623</c:v>
                </c:pt>
                <c:pt idx="57">
                  <c:v>-1379.888533738648</c:v>
                </c:pt>
                <c:pt idx="58">
                  <c:v>-1381.233904936041</c:v>
                </c:pt>
                <c:pt idx="59">
                  <c:v>-1381.7219035429271</c:v>
                </c:pt>
                <c:pt idx="60">
                  <c:v>-1382.338795661293</c:v>
                </c:pt>
                <c:pt idx="61">
                  <c:v>-1381.9418959852951</c:v>
                </c:pt>
                <c:pt idx="62">
                  <c:v>-1381.2055970719171</c:v>
                </c:pt>
                <c:pt idx="63">
                  <c:v>-1380.11950654163</c:v>
                </c:pt>
                <c:pt idx="64">
                  <c:v>-1377.8771188189189</c:v>
                </c:pt>
                <c:pt idx="65">
                  <c:v>-1375.975590567888</c:v>
                </c:pt>
                <c:pt idx="66">
                  <c:v>-1373.8949553342629</c:v>
                </c:pt>
                <c:pt idx="67">
                  <c:v>-1370.4157540735951</c:v>
                </c:pt>
                <c:pt idx="68">
                  <c:v>-1365.6443553519739</c:v>
                </c:pt>
                <c:pt idx="69">
                  <c:v>-1359.071160336397</c:v>
                </c:pt>
                <c:pt idx="70">
                  <c:v>-1353.5499590107399</c:v>
                </c:pt>
                <c:pt idx="71">
                  <c:v>-1347.303513992428</c:v>
                </c:pt>
                <c:pt idx="72">
                  <c:v>-1340.180410289548</c:v>
                </c:pt>
                <c:pt idx="73">
                  <c:v>-1332.8048792571651</c:v>
                </c:pt>
                <c:pt idx="74">
                  <c:v>-1324.84193047901</c:v>
                </c:pt>
                <c:pt idx="75">
                  <c:v>-1315.484258315988</c:v>
                </c:pt>
                <c:pt idx="76">
                  <c:v>-1305.217933078959</c:v>
                </c:pt>
                <c:pt idx="77">
                  <c:v>-1294.945592572825</c:v>
                </c:pt>
                <c:pt idx="78">
                  <c:v>-1282.80381548728</c:v>
                </c:pt>
                <c:pt idx="79">
                  <c:v>-1270.831417598132</c:v>
                </c:pt>
                <c:pt idx="80">
                  <c:v>-1258.1167831401849</c:v>
                </c:pt>
                <c:pt idx="81">
                  <c:v>-1246.0927534819</c:v>
                </c:pt>
                <c:pt idx="82">
                  <c:v>-1233.3108670409561</c:v>
                </c:pt>
                <c:pt idx="83">
                  <c:v>-1218.742387024615</c:v>
                </c:pt>
                <c:pt idx="84">
                  <c:v>-1203.442088015292</c:v>
                </c:pt>
                <c:pt idx="85">
                  <c:v>-1188.029699389183</c:v>
                </c:pt>
                <c:pt idx="86">
                  <c:v>-1173.390512304074</c:v>
                </c:pt>
                <c:pt idx="87">
                  <c:v>-1159.686066534043</c:v>
                </c:pt>
                <c:pt idx="88">
                  <c:v>-1146.6046031457611</c:v>
                </c:pt>
                <c:pt idx="89">
                  <c:v>-1132.9849909013931</c:v>
                </c:pt>
                <c:pt idx="90">
                  <c:v>-1117.4325133652869</c:v>
                </c:pt>
                <c:pt idx="91">
                  <c:v>-1098.5859979574859</c:v>
                </c:pt>
                <c:pt idx="92">
                  <c:v>-1076.696665916784</c:v>
                </c:pt>
                <c:pt idx="93">
                  <c:v>-1054.920536895369</c:v>
                </c:pt>
                <c:pt idx="94">
                  <c:v>-1034.570758430973</c:v>
                </c:pt>
                <c:pt idx="95">
                  <c:v>-1013.36715386929</c:v>
                </c:pt>
                <c:pt idx="96">
                  <c:v>-990.24311064801759</c:v>
                </c:pt>
                <c:pt idx="97">
                  <c:v>-963.8864864522028</c:v>
                </c:pt>
                <c:pt idx="98">
                  <c:v>-937.32935300827251</c:v>
                </c:pt>
                <c:pt idx="99">
                  <c:v>-910.47310347167161</c:v>
                </c:pt>
                <c:pt idx="100">
                  <c:v>-885.22756290180814</c:v>
                </c:pt>
                <c:pt idx="101">
                  <c:v>-856.96209175581157</c:v>
                </c:pt>
                <c:pt idx="102">
                  <c:v>-826.76767457473193</c:v>
                </c:pt>
                <c:pt idx="103">
                  <c:v>-797.91965717028381</c:v>
                </c:pt>
                <c:pt idx="104">
                  <c:v>-770.01531130666376</c:v>
                </c:pt>
                <c:pt idx="105">
                  <c:v>-743.7328249911003</c:v>
                </c:pt>
                <c:pt idx="106">
                  <c:v>-719.52996362438353</c:v>
                </c:pt>
                <c:pt idx="107">
                  <c:v>-694.13549593256221</c:v>
                </c:pt>
                <c:pt idx="108">
                  <c:v>-669.38242660121534</c:v>
                </c:pt>
                <c:pt idx="109">
                  <c:v>-644.10601775809323</c:v>
                </c:pt>
                <c:pt idx="110">
                  <c:v>-619.60306030233278</c:v>
                </c:pt>
                <c:pt idx="111">
                  <c:v>-593.79456022032321</c:v>
                </c:pt>
                <c:pt idx="112">
                  <c:v>-568.84534637266995</c:v>
                </c:pt>
                <c:pt idx="113">
                  <c:v>-545.52084424357554</c:v>
                </c:pt>
                <c:pt idx="114">
                  <c:v>-520.6934220049385</c:v>
                </c:pt>
                <c:pt idx="115">
                  <c:v>-494.07500291291967</c:v>
                </c:pt>
                <c:pt idx="116">
                  <c:v>-467.76362746138398</c:v>
                </c:pt>
                <c:pt idx="117">
                  <c:v>-443.9925554765764</c:v>
                </c:pt>
                <c:pt idx="118">
                  <c:v>-419.68968091559168</c:v>
                </c:pt>
                <c:pt idx="119">
                  <c:v>-396.9710926407609</c:v>
                </c:pt>
                <c:pt idx="120">
                  <c:v>-375.32040910406522</c:v>
                </c:pt>
                <c:pt idx="121">
                  <c:v>-354.09262414003638</c:v>
                </c:pt>
                <c:pt idx="122">
                  <c:v>-333.49159694947531</c:v>
                </c:pt>
                <c:pt idx="123">
                  <c:v>-313.44441824686578</c:v>
                </c:pt>
                <c:pt idx="124">
                  <c:v>-295.00509718850748</c:v>
                </c:pt>
                <c:pt idx="125">
                  <c:v>-279.05063818820952</c:v>
                </c:pt>
                <c:pt idx="126">
                  <c:v>-263.32094767782422</c:v>
                </c:pt>
                <c:pt idx="127">
                  <c:v>-246.87013243969119</c:v>
                </c:pt>
                <c:pt idx="128">
                  <c:v>-232.02683372204959</c:v>
                </c:pt>
                <c:pt idx="129">
                  <c:v>-218.92343890872741</c:v>
                </c:pt>
                <c:pt idx="130">
                  <c:v>-206.9447285756516</c:v>
                </c:pt>
                <c:pt idx="131">
                  <c:v>-194.2912803699156</c:v>
                </c:pt>
                <c:pt idx="132">
                  <c:v>-183.8367110849027</c:v>
                </c:pt>
                <c:pt idx="133">
                  <c:v>-175.07303627490239</c:v>
                </c:pt>
                <c:pt idx="134">
                  <c:v>-167.9891667021021</c:v>
                </c:pt>
                <c:pt idx="135">
                  <c:v>-162.742834587338</c:v>
                </c:pt>
                <c:pt idx="136">
                  <c:v>-157.75992898090391</c:v>
                </c:pt>
                <c:pt idx="137">
                  <c:v>-153.1484223768235</c:v>
                </c:pt>
                <c:pt idx="138">
                  <c:v>-149.17826795657609</c:v>
                </c:pt>
                <c:pt idx="139">
                  <c:v>-144.81399873674431</c:v>
                </c:pt>
                <c:pt idx="140">
                  <c:v>-140.8434518264466</c:v>
                </c:pt>
                <c:pt idx="141">
                  <c:v>-137.00114703302671</c:v>
                </c:pt>
                <c:pt idx="142">
                  <c:v>-135.438908045121</c:v>
                </c:pt>
                <c:pt idx="143">
                  <c:v>-136.01831235076591</c:v>
                </c:pt>
                <c:pt idx="144">
                  <c:v>-138.33980304933701</c:v>
                </c:pt>
                <c:pt idx="145">
                  <c:v>-142.17499595704189</c:v>
                </c:pt>
                <c:pt idx="146">
                  <c:v>-147.00460023402829</c:v>
                </c:pt>
                <c:pt idx="147">
                  <c:v>-153.47896277689699</c:v>
                </c:pt>
                <c:pt idx="148">
                  <c:v>-161.59575323399361</c:v>
                </c:pt>
                <c:pt idx="149">
                  <c:v>-170.71001999005651</c:v>
                </c:pt>
                <c:pt idx="150">
                  <c:v>-181.6247578020054</c:v>
                </c:pt>
                <c:pt idx="151">
                  <c:v>-193.95195883358801</c:v>
                </c:pt>
                <c:pt idx="152">
                  <c:v>-207.12294364554799</c:v>
                </c:pt>
                <c:pt idx="153">
                  <c:v>-222.12147448408851</c:v>
                </c:pt>
                <c:pt idx="154">
                  <c:v>-237.73303296596279</c:v>
                </c:pt>
                <c:pt idx="155">
                  <c:v>-254.36874133692029</c:v>
                </c:pt>
                <c:pt idx="156">
                  <c:v>-270.87706717788888</c:v>
                </c:pt>
                <c:pt idx="157">
                  <c:v>-288.56423171621287</c:v>
                </c:pt>
                <c:pt idx="158">
                  <c:v>-306.27015307007531</c:v>
                </c:pt>
                <c:pt idx="159">
                  <c:v>-324.7721450646165</c:v>
                </c:pt>
                <c:pt idx="160">
                  <c:v>-344.48707872945857</c:v>
                </c:pt>
                <c:pt idx="161">
                  <c:v>-364.68899448685141</c:v>
                </c:pt>
                <c:pt idx="162">
                  <c:v>-384.69669059760429</c:v>
                </c:pt>
                <c:pt idx="163">
                  <c:v>-404.68329361800818</c:v>
                </c:pt>
                <c:pt idx="164">
                  <c:v>-425.13223000238332</c:v>
                </c:pt>
                <c:pt idx="165">
                  <c:v>-446.31636525968543</c:v>
                </c:pt>
                <c:pt idx="166">
                  <c:v>-467.77458343338623</c:v>
                </c:pt>
                <c:pt idx="167">
                  <c:v>-489.65012410118862</c:v>
                </c:pt>
                <c:pt idx="168">
                  <c:v>-512.14035830623959</c:v>
                </c:pt>
                <c:pt idx="169">
                  <c:v>-534.74377807348867</c:v>
                </c:pt>
                <c:pt idx="170">
                  <c:v>-557.71718448246929</c:v>
                </c:pt>
                <c:pt idx="171">
                  <c:v>-581.14079038230886</c:v>
                </c:pt>
                <c:pt idx="172">
                  <c:v>-604.94756476206749</c:v>
                </c:pt>
                <c:pt idx="173">
                  <c:v>-628.99439562762177</c:v>
                </c:pt>
                <c:pt idx="174">
                  <c:v>-653.31140336283192</c:v>
                </c:pt>
                <c:pt idx="175">
                  <c:v>-677.97734672839238</c:v>
                </c:pt>
                <c:pt idx="176">
                  <c:v>-702.85516488528231</c:v>
                </c:pt>
                <c:pt idx="177">
                  <c:v>-728.30181875718119</c:v>
                </c:pt>
                <c:pt idx="178">
                  <c:v>-754.31802307988278</c:v>
                </c:pt>
                <c:pt idx="179">
                  <c:v>-780.67717246434484</c:v>
                </c:pt>
                <c:pt idx="180">
                  <c:v>-807.04775283450817</c:v>
                </c:pt>
                <c:pt idx="181">
                  <c:v>-833.63500718196929</c:v>
                </c:pt>
                <c:pt idx="182">
                  <c:v>-860.63508953559392</c:v>
                </c:pt>
                <c:pt idx="183">
                  <c:v>-887.98653545473189</c:v>
                </c:pt>
                <c:pt idx="184">
                  <c:v>-916.1966283659616</c:v>
                </c:pt>
                <c:pt idx="185">
                  <c:v>-944.8986682806883</c:v>
                </c:pt>
                <c:pt idx="186">
                  <c:v>-973.77895408725283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4A-4BD2-B0B7-166DA34E264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Accu_all_regions!$Y$2:$Y$188</c:f>
              <c:numCache>
                <c:formatCode>General</c:formatCode>
                <c:ptCount val="187"/>
                <c:pt idx="0">
                  <c:v>-39.902545408958403</c:v>
                </c:pt>
                <c:pt idx="1">
                  <c:v>-79.160582212309734</c:v>
                </c:pt>
                <c:pt idx="2">
                  <c:v>-118.1187797775311</c:v>
                </c:pt>
                <c:pt idx="3">
                  <c:v>-157.01556387188509</c:v>
                </c:pt>
                <c:pt idx="4">
                  <c:v>-196.1582479849549</c:v>
                </c:pt>
                <c:pt idx="5">
                  <c:v>-233.24157141004741</c:v>
                </c:pt>
                <c:pt idx="6">
                  <c:v>-269.35579437782837</c:v>
                </c:pt>
                <c:pt idx="7">
                  <c:v>-305.1078059065768</c:v>
                </c:pt>
                <c:pt idx="8">
                  <c:v>-340.67932943168978</c:v>
                </c:pt>
                <c:pt idx="9">
                  <c:v>-375.83566678004598</c:v>
                </c:pt>
                <c:pt idx="10">
                  <c:v>-409.99588896475109</c:v>
                </c:pt>
                <c:pt idx="11">
                  <c:v>-443.55055693825068</c:v>
                </c:pt>
                <c:pt idx="12">
                  <c:v>-476.92209054587602</c:v>
                </c:pt>
                <c:pt idx="13">
                  <c:v>-510.46441092597712</c:v>
                </c:pt>
                <c:pt idx="14">
                  <c:v>-543.40293769140158</c:v>
                </c:pt>
                <c:pt idx="15">
                  <c:v>-575.31782692463094</c:v>
                </c:pt>
                <c:pt idx="16">
                  <c:v>-606.20411638878772</c:v>
                </c:pt>
                <c:pt idx="17">
                  <c:v>-636.26192032012318</c:v>
                </c:pt>
                <c:pt idx="18">
                  <c:v>-665.24652213776676</c:v>
                </c:pt>
                <c:pt idx="19">
                  <c:v>-693.43590875469692</c:v>
                </c:pt>
                <c:pt idx="20">
                  <c:v>-720.7383140219298</c:v>
                </c:pt>
                <c:pt idx="21">
                  <c:v>-747.08750060548402</c:v>
                </c:pt>
                <c:pt idx="22">
                  <c:v>-772.26641988888889</c:v>
                </c:pt>
                <c:pt idx="23">
                  <c:v>-798.41708967272848</c:v>
                </c:pt>
                <c:pt idx="24">
                  <c:v>-824.98932727522242</c:v>
                </c:pt>
                <c:pt idx="25">
                  <c:v>-852.25864674468517</c:v>
                </c:pt>
                <c:pt idx="26">
                  <c:v>-879.00686620700822</c:v>
                </c:pt>
                <c:pt idx="27">
                  <c:v>-905.2565441137416</c:v>
                </c:pt>
                <c:pt idx="28">
                  <c:v>-931.60370774024932</c:v>
                </c:pt>
                <c:pt idx="29">
                  <c:v>-956.7301571168739</c:v>
                </c:pt>
                <c:pt idx="30">
                  <c:v>-981.12461447692203</c:v>
                </c:pt>
                <c:pt idx="31">
                  <c:v>-1004.278073688673</c:v>
                </c:pt>
                <c:pt idx="32">
                  <c:v>-1026.433504256335</c:v>
                </c:pt>
                <c:pt idx="33">
                  <c:v>-1048.415472909754</c:v>
                </c:pt>
                <c:pt idx="34">
                  <c:v>-1070.467006040511</c:v>
                </c:pt>
                <c:pt idx="35">
                  <c:v>-1092.137722168399</c:v>
                </c:pt>
                <c:pt idx="36">
                  <c:v>-1112.851686103867</c:v>
                </c:pt>
                <c:pt idx="37">
                  <c:v>-1133.060149863878</c:v>
                </c:pt>
                <c:pt idx="38">
                  <c:v>-1152.1221910776501</c:v>
                </c:pt>
                <c:pt idx="39">
                  <c:v>-1170.961745231476</c:v>
                </c:pt>
                <c:pt idx="40">
                  <c:v>-1190.075719507149</c:v>
                </c:pt>
                <c:pt idx="41">
                  <c:v>-1208.3108855623159</c:v>
                </c:pt>
                <c:pt idx="42">
                  <c:v>-1225.522380898575</c:v>
                </c:pt>
                <c:pt idx="43">
                  <c:v>-1241.062254230344</c:v>
                </c:pt>
                <c:pt idx="44">
                  <c:v>-1254.940481102258</c:v>
                </c:pt>
                <c:pt idx="45">
                  <c:v>-1269.4527530845789</c:v>
                </c:pt>
                <c:pt idx="46">
                  <c:v>-1283.316268087902</c:v>
                </c:pt>
                <c:pt idx="47">
                  <c:v>-1296.068668773021</c:v>
                </c:pt>
                <c:pt idx="48">
                  <c:v>-1307.757681038509</c:v>
                </c:pt>
                <c:pt idx="49">
                  <c:v>-1318.99380816595</c:v>
                </c:pt>
                <c:pt idx="50">
                  <c:v>-1330.3033871865459</c:v>
                </c:pt>
                <c:pt idx="51">
                  <c:v>-1340.606763957308</c:v>
                </c:pt>
                <c:pt idx="52">
                  <c:v>-1349.3015123022001</c:v>
                </c:pt>
                <c:pt idx="53">
                  <c:v>-1355.8929040304879</c:v>
                </c:pt>
                <c:pt idx="54">
                  <c:v>-1361.8822249010891</c:v>
                </c:pt>
                <c:pt idx="55">
                  <c:v>-1367.4711962602159</c:v>
                </c:pt>
                <c:pt idx="56">
                  <c:v>-1372.5558975089341</c:v>
                </c:pt>
                <c:pt idx="57">
                  <c:v>-1377.297995975041</c:v>
                </c:pt>
                <c:pt idx="58">
                  <c:v>-1381.2957679386111</c:v>
                </c:pt>
                <c:pt idx="59">
                  <c:v>-1384.805709612396</c:v>
                </c:pt>
                <c:pt idx="60">
                  <c:v>-1388.159153881596</c:v>
                </c:pt>
                <c:pt idx="61">
                  <c:v>-1391.3622166767079</c:v>
                </c:pt>
                <c:pt idx="62">
                  <c:v>-1394.263567571169</c:v>
                </c:pt>
                <c:pt idx="63">
                  <c:v>-1396.568368303057</c:v>
                </c:pt>
                <c:pt idx="64">
                  <c:v>-1396.500471310489</c:v>
                </c:pt>
                <c:pt idx="65">
                  <c:v>-1395.595004829833</c:v>
                </c:pt>
                <c:pt idx="66">
                  <c:v>-1393.0796308053159</c:v>
                </c:pt>
                <c:pt idx="67">
                  <c:v>-1390.1634323490809</c:v>
                </c:pt>
                <c:pt idx="68">
                  <c:v>-1387.326767365598</c:v>
                </c:pt>
                <c:pt idx="69">
                  <c:v>-1384.8562798299581</c:v>
                </c:pt>
                <c:pt idx="70">
                  <c:v>-1382.3697196598621</c:v>
                </c:pt>
                <c:pt idx="71">
                  <c:v>-1378.669580206272</c:v>
                </c:pt>
                <c:pt idx="72">
                  <c:v>-1374.1792082687939</c:v>
                </c:pt>
                <c:pt idx="73">
                  <c:v>-1368.769139961174</c:v>
                </c:pt>
                <c:pt idx="74">
                  <c:v>-1362.248775255865</c:v>
                </c:pt>
                <c:pt idx="75">
                  <c:v>-1354.052259210212</c:v>
                </c:pt>
                <c:pt idx="76">
                  <c:v>-1346.446024851411</c:v>
                </c:pt>
                <c:pt idx="77">
                  <c:v>-1338.533880634626</c:v>
                </c:pt>
                <c:pt idx="78">
                  <c:v>-1329.6369896341889</c:v>
                </c:pt>
                <c:pt idx="79">
                  <c:v>-1321.0364730463209</c:v>
                </c:pt>
                <c:pt idx="80">
                  <c:v>-1311.2287725223839</c:v>
                </c:pt>
                <c:pt idx="81">
                  <c:v>-1299.5602249116309</c:v>
                </c:pt>
                <c:pt idx="82">
                  <c:v>-1286.230052453006</c:v>
                </c:pt>
                <c:pt idx="83">
                  <c:v>-1270.3869558788051</c:v>
                </c:pt>
                <c:pt idx="84">
                  <c:v>-1254.062320544967</c:v>
                </c:pt>
                <c:pt idx="85">
                  <c:v>-1237.811648328239</c:v>
                </c:pt>
                <c:pt idx="86">
                  <c:v>-1220.5213583983671</c:v>
                </c:pt>
                <c:pt idx="87">
                  <c:v>-1201.9138458469261</c:v>
                </c:pt>
                <c:pt idx="88">
                  <c:v>-1179.3168703197309</c:v>
                </c:pt>
                <c:pt idx="89">
                  <c:v>-1154.5883652423711</c:v>
                </c:pt>
                <c:pt idx="90">
                  <c:v>-1130.048346616006</c:v>
                </c:pt>
                <c:pt idx="91">
                  <c:v>-1107.294079059596</c:v>
                </c:pt>
                <c:pt idx="92">
                  <c:v>-1083.298651461238</c:v>
                </c:pt>
                <c:pt idx="93">
                  <c:v>-1059.29641187428</c:v>
                </c:pt>
                <c:pt idx="94">
                  <c:v>-1033.8648299171559</c:v>
                </c:pt>
                <c:pt idx="95">
                  <c:v>-1004.918125697028</c:v>
                </c:pt>
                <c:pt idx="96">
                  <c:v>-973.98197697508499</c:v>
                </c:pt>
                <c:pt idx="97">
                  <c:v>-941.38567342715396</c:v>
                </c:pt>
                <c:pt idx="98">
                  <c:v>-906.54400836311208</c:v>
                </c:pt>
                <c:pt idx="99">
                  <c:v>-871.56556178980725</c:v>
                </c:pt>
                <c:pt idx="100">
                  <c:v>-836.96591665036578</c:v>
                </c:pt>
                <c:pt idx="101">
                  <c:v>-802.24224179140788</c:v>
                </c:pt>
                <c:pt idx="102">
                  <c:v>-765.36410940139569</c:v>
                </c:pt>
                <c:pt idx="103">
                  <c:v>-726.79453441391968</c:v>
                </c:pt>
                <c:pt idx="104">
                  <c:v>-688.3071109324502</c:v>
                </c:pt>
                <c:pt idx="105">
                  <c:v>-651.58270208109195</c:v>
                </c:pt>
                <c:pt idx="106">
                  <c:v>-615.47966412938899</c:v>
                </c:pt>
                <c:pt idx="107">
                  <c:v>-579.48179809605153</c:v>
                </c:pt>
                <c:pt idx="108">
                  <c:v>-545.74841586307582</c:v>
                </c:pt>
                <c:pt idx="109">
                  <c:v>-513.35448559744384</c:v>
                </c:pt>
                <c:pt idx="110">
                  <c:v>-483.77303954861611</c:v>
                </c:pt>
                <c:pt idx="111">
                  <c:v>-455.31225537003371</c:v>
                </c:pt>
                <c:pt idx="112">
                  <c:v>-427.96394895793208</c:v>
                </c:pt>
                <c:pt idx="113">
                  <c:v>-399.91012128553649</c:v>
                </c:pt>
                <c:pt idx="114">
                  <c:v>-370.52709323011322</c:v>
                </c:pt>
                <c:pt idx="115">
                  <c:v>-344.98218417765611</c:v>
                </c:pt>
                <c:pt idx="116">
                  <c:v>-321.68908972482728</c:v>
                </c:pt>
                <c:pt idx="117">
                  <c:v>-299.48006161959148</c:v>
                </c:pt>
                <c:pt idx="118">
                  <c:v>-276.39277402737628</c:v>
                </c:pt>
                <c:pt idx="119">
                  <c:v>-251.8160807021537</c:v>
                </c:pt>
                <c:pt idx="120">
                  <c:v>-227.76016464408369</c:v>
                </c:pt>
                <c:pt idx="121">
                  <c:v>-206.50760663031289</c:v>
                </c:pt>
                <c:pt idx="122">
                  <c:v>-187.26385557251109</c:v>
                </c:pt>
                <c:pt idx="123">
                  <c:v>-167.4622117518916</c:v>
                </c:pt>
                <c:pt idx="124">
                  <c:v>-145.4031285298008</c:v>
                </c:pt>
                <c:pt idx="125">
                  <c:v>-123.39746745444531</c:v>
                </c:pt>
                <c:pt idx="126">
                  <c:v>-102.3473990614722</c:v>
                </c:pt>
                <c:pt idx="127">
                  <c:v>-82.993437620684958</c:v>
                </c:pt>
                <c:pt idx="128">
                  <c:v>-65.210599619201062</c:v>
                </c:pt>
                <c:pt idx="129">
                  <c:v>-49.008833461531488</c:v>
                </c:pt>
                <c:pt idx="130">
                  <c:v>-34.087123831812093</c:v>
                </c:pt>
                <c:pt idx="131">
                  <c:v>-21.188257896406391</c:v>
                </c:pt>
                <c:pt idx="132">
                  <c:v>-10.69964933481331</c:v>
                </c:pt>
                <c:pt idx="133">
                  <c:v>-1.179771542474128</c:v>
                </c:pt>
                <c:pt idx="134">
                  <c:v>6.7089473089696989</c:v>
                </c:pt>
                <c:pt idx="135">
                  <c:v>12.952634269554849</c:v>
                </c:pt>
                <c:pt idx="136">
                  <c:v>17.2145570187025</c:v>
                </c:pt>
                <c:pt idx="137">
                  <c:v>20.278753925783359</c:v>
                </c:pt>
                <c:pt idx="138">
                  <c:v>22.454927037988728</c:v>
                </c:pt>
                <c:pt idx="139">
                  <c:v>24.102304199903049</c:v>
                </c:pt>
                <c:pt idx="140">
                  <c:v>24.1910709648653</c:v>
                </c:pt>
                <c:pt idx="141">
                  <c:v>22.942069556917168</c:v>
                </c:pt>
                <c:pt idx="142">
                  <c:v>20.746421832376932</c:v>
                </c:pt>
                <c:pt idx="143">
                  <c:v>16.419188320557598</c:v>
                </c:pt>
                <c:pt idx="144">
                  <c:v>11.462525253697491</c:v>
                </c:pt>
                <c:pt idx="145">
                  <c:v>6.1760805814284767</c:v>
                </c:pt>
                <c:pt idx="146">
                  <c:v>-0.66174321057774876</c:v>
                </c:pt>
                <c:pt idx="147">
                  <c:v>-9.6314224744144301</c:v>
                </c:pt>
                <c:pt idx="148">
                  <c:v>-19.72062096877017</c:v>
                </c:pt>
                <c:pt idx="149">
                  <c:v>-30.66500122736743</c:v>
                </c:pt>
                <c:pt idx="150">
                  <c:v>-42.699066384431482</c:v>
                </c:pt>
                <c:pt idx="151">
                  <c:v>-56.048829605040801</c:v>
                </c:pt>
                <c:pt idx="152">
                  <c:v>-70.263943730216383</c:v>
                </c:pt>
                <c:pt idx="153">
                  <c:v>-85.184849354432373</c:v>
                </c:pt>
                <c:pt idx="154">
                  <c:v>-100.22828394681579</c:v>
                </c:pt>
                <c:pt idx="155">
                  <c:v>-116.06903734432289</c:v>
                </c:pt>
                <c:pt idx="156">
                  <c:v>-131.99502940767681</c:v>
                </c:pt>
                <c:pt idx="157">
                  <c:v>-148.07418606478259</c:v>
                </c:pt>
                <c:pt idx="158">
                  <c:v>-165.15322744288221</c:v>
                </c:pt>
                <c:pt idx="159">
                  <c:v>-182.7640267345723</c:v>
                </c:pt>
                <c:pt idx="160">
                  <c:v>-201.18915172324569</c:v>
                </c:pt>
                <c:pt idx="161">
                  <c:v>-220.44688960961449</c:v>
                </c:pt>
                <c:pt idx="162">
                  <c:v>-240.0743055326308</c:v>
                </c:pt>
                <c:pt idx="163">
                  <c:v>-260.35518506689772</c:v>
                </c:pt>
                <c:pt idx="164">
                  <c:v>-280.94438727260081</c:v>
                </c:pt>
                <c:pt idx="165">
                  <c:v>-302.05179351467922</c:v>
                </c:pt>
                <c:pt idx="166">
                  <c:v>-323.48610753174808</c:v>
                </c:pt>
                <c:pt idx="167">
                  <c:v>-345.51697674765069</c:v>
                </c:pt>
                <c:pt idx="168">
                  <c:v>-367.99505508215827</c:v>
                </c:pt>
                <c:pt idx="169">
                  <c:v>-391.02334698840917</c:v>
                </c:pt>
                <c:pt idx="170">
                  <c:v>-414.60754847411062</c:v>
                </c:pt>
                <c:pt idx="171">
                  <c:v>-438.53562047325607</c:v>
                </c:pt>
                <c:pt idx="172">
                  <c:v>-462.87972926485679</c:v>
                </c:pt>
                <c:pt idx="173">
                  <c:v>-487.62043711681832</c:v>
                </c:pt>
                <c:pt idx="174">
                  <c:v>-512.57416388548438</c:v>
                </c:pt>
                <c:pt idx="175">
                  <c:v>-538.10690923830566</c:v>
                </c:pt>
                <c:pt idx="176">
                  <c:v>-564.05400057662314</c:v>
                </c:pt>
                <c:pt idx="177">
                  <c:v>-590.56028846971731</c:v>
                </c:pt>
                <c:pt idx="178">
                  <c:v>-617.61266663343633</c:v>
                </c:pt>
                <c:pt idx="179">
                  <c:v>-645.13937504122418</c:v>
                </c:pt>
                <c:pt idx="180">
                  <c:v>-672.91643944437692</c:v>
                </c:pt>
                <c:pt idx="181">
                  <c:v>-701.07494502533621</c:v>
                </c:pt>
                <c:pt idx="182">
                  <c:v>-729.90129246090623</c:v>
                </c:pt>
                <c:pt idx="183">
                  <c:v>-758.90358631083996</c:v>
                </c:pt>
                <c:pt idx="184">
                  <c:v>-788.21105887050567</c:v>
                </c:pt>
                <c:pt idx="185">
                  <c:v>-817.9766870721312</c:v>
                </c:pt>
                <c:pt idx="186">
                  <c:v>-848.25972936930327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4A-4BD2-B0B7-166DA34E264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Accu_all_regions!$Z$2:$Z$188</c:f>
              <c:numCache>
                <c:formatCode>General</c:formatCode>
                <c:ptCount val="187"/>
                <c:pt idx="0">
                  <c:v>-43.334853201060668</c:v>
                </c:pt>
                <c:pt idx="1">
                  <c:v>-86.243016914644571</c:v>
                </c:pt>
                <c:pt idx="2">
                  <c:v>-128.7271805827977</c:v>
                </c:pt>
                <c:pt idx="3">
                  <c:v>-171.13841725710881</c:v>
                </c:pt>
                <c:pt idx="4">
                  <c:v>-213.19067112938359</c:v>
                </c:pt>
                <c:pt idx="5">
                  <c:v>-253.72699610999419</c:v>
                </c:pt>
                <c:pt idx="6">
                  <c:v>-292.86693472194082</c:v>
                </c:pt>
                <c:pt idx="7">
                  <c:v>-331.54302004188742</c:v>
                </c:pt>
                <c:pt idx="8">
                  <c:v>-369.93117325233533</c:v>
                </c:pt>
                <c:pt idx="9">
                  <c:v>-408.22781580059859</c:v>
                </c:pt>
                <c:pt idx="10">
                  <c:v>-445.63853970828279</c:v>
                </c:pt>
                <c:pt idx="11">
                  <c:v>-482.25331956396531</c:v>
                </c:pt>
                <c:pt idx="12">
                  <c:v>-518.65118333273085</c:v>
                </c:pt>
                <c:pt idx="13">
                  <c:v>-554.93654980632448</c:v>
                </c:pt>
                <c:pt idx="14">
                  <c:v>-591.77267379320233</c:v>
                </c:pt>
                <c:pt idx="15">
                  <c:v>-628.26555358324833</c:v>
                </c:pt>
                <c:pt idx="16">
                  <c:v>-664.15125862645186</c:v>
                </c:pt>
                <c:pt idx="17">
                  <c:v>-698.6208313367647</c:v>
                </c:pt>
                <c:pt idx="18">
                  <c:v>-731.57586077227631</c:v>
                </c:pt>
                <c:pt idx="19">
                  <c:v>-763.98895027006688</c:v>
                </c:pt>
                <c:pt idx="20">
                  <c:v>-796.05773454551615</c:v>
                </c:pt>
                <c:pt idx="21">
                  <c:v>-827.29038830425588</c:v>
                </c:pt>
                <c:pt idx="22">
                  <c:v>-857.80100957421894</c:v>
                </c:pt>
                <c:pt idx="23">
                  <c:v>-887.78282561730612</c:v>
                </c:pt>
                <c:pt idx="24">
                  <c:v>-917.25661947530591</c:v>
                </c:pt>
                <c:pt idx="25">
                  <c:v>-946.96759696412005</c:v>
                </c:pt>
                <c:pt idx="26">
                  <c:v>-975.33352183074328</c:v>
                </c:pt>
                <c:pt idx="27">
                  <c:v>-1002.9543990912611</c:v>
                </c:pt>
                <c:pt idx="28">
                  <c:v>-1030.170514260489</c:v>
                </c:pt>
                <c:pt idx="29">
                  <c:v>-1056.686030537091</c:v>
                </c:pt>
                <c:pt idx="30">
                  <c:v>-1082.4762538754981</c:v>
                </c:pt>
                <c:pt idx="31">
                  <c:v>-1106.7496973426901</c:v>
                </c:pt>
                <c:pt idx="32">
                  <c:v>-1129.6877274759529</c:v>
                </c:pt>
                <c:pt idx="33">
                  <c:v>-1151.899621700979</c:v>
                </c:pt>
                <c:pt idx="34">
                  <c:v>-1173.581893840513</c:v>
                </c:pt>
                <c:pt idx="35">
                  <c:v>-1195.367042881878</c:v>
                </c:pt>
                <c:pt idx="36">
                  <c:v>-1216.5732793870179</c:v>
                </c:pt>
                <c:pt idx="37">
                  <c:v>-1236.692432931836</c:v>
                </c:pt>
                <c:pt idx="38">
                  <c:v>-1256.0657197072881</c:v>
                </c:pt>
                <c:pt idx="39">
                  <c:v>-1275.067736542321</c:v>
                </c:pt>
                <c:pt idx="40">
                  <c:v>-1292.9346856733509</c:v>
                </c:pt>
                <c:pt idx="41">
                  <c:v>-1308.036128077759</c:v>
                </c:pt>
                <c:pt idx="42">
                  <c:v>-1321.9029328677079</c:v>
                </c:pt>
                <c:pt idx="43">
                  <c:v>-1333.992833778354</c:v>
                </c:pt>
                <c:pt idx="44">
                  <c:v>-1346.124426458432</c:v>
                </c:pt>
                <c:pt idx="45">
                  <c:v>-1358.2851574995691</c:v>
                </c:pt>
                <c:pt idx="46">
                  <c:v>-1368.3258642790011</c:v>
                </c:pt>
                <c:pt idx="47">
                  <c:v>-1378.1116073353701</c:v>
                </c:pt>
                <c:pt idx="48">
                  <c:v>-1386.1231378285941</c:v>
                </c:pt>
                <c:pt idx="49">
                  <c:v>-1390.8700652371519</c:v>
                </c:pt>
                <c:pt idx="50">
                  <c:v>-1395.583030617898</c:v>
                </c:pt>
                <c:pt idx="51">
                  <c:v>-1399.937378236822</c:v>
                </c:pt>
                <c:pt idx="52">
                  <c:v>-1403.1250188818849</c:v>
                </c:pt>
                <c:pt idx="53">
                  <c:v>-1404.9164909732381</c:v>
                </c:pt>
                <c:pt idx="54">
                  <c:v>-1406.1798011968961</c:v>
                </c:pt>
                <c:pt idx="55">
                  <c:v>-1406.0532197323639</c:v>
                </c:pt>
                <c:pt idx="56">
                  <c:v>-1405.4004095972541</c:v>
                </c:pt>
                <c:pt idx="57">
                  <c:v>-1402.7806072916001</c:v>
                </c:pt>
                <c:pt idx="58">
                  <c:v>-1398.797202405171</c:v>
                </c:pt>
                <c:pt idx="59">
                  <c:v>-1395.900328693449</c:v>
                </c:pt>
                <c:pt idx="60">
                  <c:v>-1392.4775479160819</c:v>
                </c:pt>
                <c:pt idx="61">
                  <c:v>-1389.5665782125971</c:v>
                </c:pt>
                <c:pt idx="62">
                  <c:v>-1386.732135655534</c:v>
                </c:pt>
                <c:pt idx="63">
                  <c:v>-1383.1906688316631</c:v>
                </c:pt>
                <c:pt idx="64">
                  <c:v>-1380.257975550657</c:v>
                </c:pt>
                <c:pt idx="65">
                  <c:v>-1376.1621767150179</c:v>
                </c:pt>
                <c:pt idx="66">
                  <c:v>-1371.267497067704</c:v>
                </c:pt>
                <c:pt idx="67">
                  <c:v>-1364.861116827396</c:v>
                </c:pt>
                <c:pt idx="68">
                  <c:v>-1358.380741868833</c:v>
                </c:pt>
                <c:pt idx="69">
                  <c:v>-1351.739630160715</c:v>
                </c:pt>
                <c:pt idx="70">
                  <c:v>-1344.879523366579</c:v>
                </c:pt>
                <c:pt idx="71">
                  <c:v>-1337.994473145664</c:v>
                </c:pt>
                <c:pt idx="72">
                  <c:v>-1329.1098000785089</c:v>
                </c:pt>
                <c:pt idx="73">
                  <c:v>-1319.849232804545</c:v>
                </c:pt>
                <c:pt idx="74">
                  <c:v>-1310.0904418276409</c:v>
                </c:pt>
                <c:pt idx="75">
                  <c:v>-1299.5980278034419</c:v>
                </c:pt>
                <c:pt idx="76">
                  <c:v>-1288.647454535565</c:v>
                </c:pt>
                <c:pt idx="77">
                  <c:v>-1277.422191964547</c:v>
                </c:pt>
                <c:pt idx="78">
                  <c:v>-1264.4523229515851</c:v>
                </c:pt>
                <c:pt idx="79">
                  <c:v>-1250.2837689619439</c:v>
                </c:pt>
                <c:pt idx="80">
                  <c:v>-1236.204602572192</c:v>
                </c:pt>
                <c:pt idx="81">
                  <c:v>-1221.887796188438</c:v>
                </c:pt>
                <c:pt idx="82">
                  <c:v>-1208.4489352159781</c:v>
                </c:pt>
                <c:pt idx="83">
                  <c:v>-1195.83672354951</c:v>
                </c:pt>
                <c:pt idx="84">
                  <c:v>-1183.5523375386961</c:v>
                </c:pt>
                <c:pt idx="85">
                  <c:v>-1169.0559219927391</c:v>
                </c:pt>
                <c:pt idx="86">
                  <c:v>-1152.9689640315501</c:v>
                </c:pt>
                <c:pt idx="87">
                  <c:v>-1135.5333510687351</c:v>
                </c:pt>
                <c:pt idx="88">
                  <c:v>-1116.905032595324</c:v>
                </c:pt>
                <c:pt idx="89">
                  <c:v>-1098.727610094666</c:v>
                </c:pt>
                <c:pt idx="90">
                  <c:v>-1080.9452867191769</c:v>
                </c:pt>
                <c:pt idx="91">
                  <c:v>-1063.0492746992979</c:v>
                </c:pt>
                <c:pt idx="92">
                  <c:v>-1045.940811377729</c:v>
                </c:pt>
                <c:pt idx="93">
                  <c:v>-1031.2477509940979</c:v>
                </c:pt>
                <c:pt idx="94">
                  <c:v>-1016.99382036675</c:v>
                </c:pt>
                <c:pt idx="95">
                  <c:v>-1000.774298009749</c:v>
                </c:pt>
                <c:pt idx="96">
                  <c:v>-985.58573994229278</c:v>
                </c:pt>
                <c:pt idx="97">
                  <c:v>-969.10617880896802</c:v>
                </c:pt>
                <c:pt idx="98">
                  <c:v>-951.77439242801495</c:v>
                </c:pt>
                <c:pt idx="99">
                  <c:v>-935.9785242882416</c:v>
                </c:pt>
                <c:pt idx="100">
                  <c:v>-918.71966699707423</c:v>
                </c:pt>
                <c:pt idx="101">
                  <c:v>-897.61099009136501</c:v>
                </c:pt>
                <c:pt idx="102">
                  <c:v>-872.96419489850223</c:v>
                </c:pt>
                <c:pt idx="103">
                  <c:v>-846.68905917930476</c:v>
                </c:pt>
                <c:pt idx="104">
                  <c:v>-819.2157863146831</c:v>
                </c:pt>
                <c:pt idx="105">
                  <c:v>-792.49618264713934</c:v>
                </c:pt>
                <c:pt idx="106">
                  <c:v>-767.55065899883687</c:v>
                </c:pt>
                <c:pt idx="107">
                  <c:v>-743.73279887273793</c:v>
                </c:pt>
                <c:pt idx="108">
                  <c:v>-721.91951533282247</c:v>
                </c:pt>
                <c:pt idx="109">
                  <c:v>-701.92290401784851</c:v>
                </c:pt>
                <c:pt idx="110">
                  <c:v>-682.09946126830096</c:v>
                </c:pt>
                <c:pt idx="111">
                  <c:v>-664.63993811398223</c:v>
                </c:pt>
                <c:pt idx="112">
                  <c:v>-646.32234289537769</c:v>
                </c:pt>
                <c:pt idx="113">
                  <c:v>-626.39197649047946</c:v>
                </c:pt>
                <c:pt idx="114">
                  <c:v>-604.10542336144169</c:v>
                </c:pt>
                <c:pt idx="115">
                  <c:v>-580.28005620478007</c:v>
                </c:pt>
                <c:pt idx="116">
                  <c:v>-559.0687960637074</c:v>
                </c:pt>
                <c:pt idx="117">
                  <c:v>-537.28703307031628</c:v>
                </c:pt>
                <c:pt idx="118">
                  <c:v>-515.88708341676363</c:v>
                </c:pt>
                <c:pt idx="119">
                  <c:v>-495.53763484045169</c:v>
                </c:pt>
                <c:pt idx="120">
                  <c:v>-473.13992342970772</c:v>
                </c:pt>
                <c:pt idx="121">
                  <c:v>-451.18943770917031</c:v>
                </c:pt>
                <c:pt idx="122">
                  <c:v>-430.18759939615632</c:v>
                </c:pt>
                <c:pt idx="123">
                  <c:v>-409.02569288935229</c:v>
                </c:pt>
                <c:pt idx="124">
                  <c:v>-389.44425730293869</c:v>
                </c:pt>
                <c:pt idx="125">
                  <c:v>-372.27586216324522</c:v>
                </c:pt>
                <c:pt idx="126">
                  <c:v>-356.0889787688543</c:v>
                </c:pt>
                <c:pt idx="127">
                  <c:v>-342.43298668606877</c:v>
                </c:pt>
                <c:pt idx="128">
                  <c:v>-330.57452715756261</c:v>
                </c:pt>
                <c:pt idx="129">
                  <c:v>-321.23739833698647</c:v>
                </c:pt>
                <c:pt idx="130">
                  <c:v>-310.53556800607578</c:v>
                </c:pt>
                <c:pt idx="131">
                  <c:v>-301.36761903691553</c:v>
                </c:pt>
                <c:pt idx="132">
                  <c:v>-293.92477747807442</c:v>
                </c:pt>
                <c:pt idx="133">
                  <c:v>-287.26109702877909</c:v>
                </c:pt>
                <c:pt idx="134">
                  <c:v>-282.89325708000979</c:v>
                </c:pt>
                <c:pt idx="135">
                  <c:v>-278.07085632132907</c:v>
                </c:pt>
                <c:pt idx="136">
                  <c:v>-271.7809439944586</c:v>
                </c:pt>
                <c:pt idx="137">
                  <c:v>-266.58649098574881</c:v>
                </c:pt>
                <c:pt idx="138">
                  <c:v>-262.20066842176249</c:v>
                </c:pt>
                <c:pt idx="139">
                  <c:v>-258.8312672441005</c:v>
                </c:pt>
                <c:pt idx="140">
                  <c:v>-259.13885943762818</c:v>
                </c:pt>
                <c:pt idx="141">
                  <c:v>-260.613479304956</c:v>
                </c:pt>
                <c:pt idx="142">
                  <c:v>-262.78411284468831</c:v>
                </c:pt>
                <c:pt idx="143">
                  <c:v>-265.10382981402012</c:v>
                </c:pt>
                <c:pt idx="144">
                  <c:v>-268.04273706292088</c:v>
                </c:pt>
                <c:pt idx="145">
                  <c:v>-272.40735297531842</c:v>
                </c:pt>
                <c:pt idx="146">
                  <c:v>-278.02264125756238</c:v>
                </c:pt>
                <c:pt idx="147">
                  <c:v>-285.20985181882969</c:v>
                </c:pt>
                <c:pt idx="148">
                  <c:v>-293.54452119776528</c:v>
                </c:pt>
                <c:pt idx="149">
                  <c:v>-301.98485938759808</c:v>
                </c:pt>
                <c:pt idx="150">
                  <c:v>-311.37202045131329</c:v>
                </c:pt>
                <c:pt idx="151">
                  <c:v>-321.48306997849312</c:v>
                </c:pt>
                <c:pt idx="152">
                  <c:v>-332.43156747040092</c:v>
                </c:pt>
                <c:pt idx="153">
                  <c:v>-344.7263545858973</c:v>
                </c:pt>
                <c:pt idx="154">
                  <c:v>-358.77071523768342</c:v>
                </c:pt>
                <c:pt idx="155">
                  <c:v>-374.4417179021716</c:v>
                </c:pt>
                <c:pt idx="156">
                  <c:v>-390.94978568450438</c:v>
                </c:pt>
                <c:pt idx="157">
                  <c:v>-408.30757257866782</c:v>
                </c:pt>
                <c:pt idx="158">
                  <c:v>-426.20776965127288</c:v>
                </c:pt>
                <c:pt idx="159">
                  <c:v>-445.1759312705156</c:v>
                </c:pt>
                <c:pt idx="160">
                  <c:v>-464.77678008238053</c:v>
                </c:pt>
                <c:pt idx="161">
                  <c:v>-484.99487855306847</c:v>
                </c:pt>
                <c:pt idx="162">
                  <c:v>-505.74995697366148</c:v>
                </c:pt>
                <c:pt idx="163">
                  <c:v>-526.90039090001699</c:v>
                </c:pt>
                <c:pt idx="164">
                  <c:v>-548.48944339006471</c:v>
                </c:pt>
                <c:pt idx="165">
                  <c:v>-570.61852221474055</c:v>
                </c:pt>
                <c:pt idx="166">
                  <c:v>-593.25279587839987</c:v>
                </c:pt>
                <c:pt idx="167">
                  <c:v>-616.71548057522443</c:v>
                </c:pt>
                <c:pt idx="168">
                  <c:v>-640.76655296145827</c:v>
                </c:pt>
                <c:pt idx="169">
                  <c:v>-665.38315889510875</c:v>
                </c:pt>
                <c:pt idx="170">
                  <c:v>-690.52519363268527</c:v>
                </c:pt>
                <c:pt idx="171">
                  <c:v>-716.25200314157871</c:v>
                </c:pt>
                <c:pt idx="172">
                  <c:v>-742.45564000585296</c:v>
                </c:pt>
                <c:pt idx="173">
                  <c:v>-768.94521024788173</c:v>
                </c:pt>
                <c:pt idx="174">
                  <c:v>-795.7060589825137</c:v>
                </c:pt>
                <c:pt idx="175">
                  <c:v>-823.07453003153989</c:v>
                </c:pt>
                <c:pt idx="176">
                  <c:v>-851.03809113990633</c:v>
                </c:pt>
                <c:pt idx="177">
                  <c:v>-879.29036200621022</c:v>
                </c:pt>
                <c:pt idx="178">
                  <c:v>-907.92992602558172</c:v>
                </c:pt>
                <c:pt idx="179">
                  <c:v>-936.87438745524673</c:v>
                </c:pt>
                <c:pt idx="180">
                  <c:v>-965.74838385597536</c:v>
                </c:pt>
                <c:pt idx="181">
                  <c:v>-994.92719948335218</c:v>
                </c:pt>
                <c:pt idx="182">
                  <c:v>-1024.645599502092</c:v>
                </c:pt>
                <c:pt idx="183">
                  <c:v>-1054.6648132603741</c:v>
                </c:pt>
                <c:pt idx="184">
                  <c:v>-1085.176089646897</c:v>
                </c:pt>
                <c:pt idx="185">
                  <c:v>-1116.117570021913</c:v>
                </c:pt>
                <c:pt idx="186">
                  <c:v>-1147.0684242313371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D4A-4BD2-B0B7-166DA34E264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Accu_all_regions!$AA$2:$AA$188</c:f>
              <c:numCache>
                <c:formatCode>General</c:formatCode>
                <c:ptCount val="187"/>
                <c:pt idx="0">
                  <c:v>-42.037250320078073</c:v>
                </c:pt>
                <c:pt idx="1">
                  <c:v>-84.411147217135934</c:v>
                </c:pt>
                <c:pt idx="2">
                  <c:v>-126.4501756398238</c:v>
                </c:pt>
                <c:pt idx="3">
                  <c:v>-167.91684481531581</c:v>
                </c:pt>
                <c:pt idx="4">
                  <c:v>-208.61436705955191</c:v>
                </c:pt>
                <c:pt idx="5">
                  <c:v>-248.36139920468671</c:v>
                </c:pt>
                <c:pt idx="6">
                  <c:v>-287.09013541132862</c:v>
                </c:pt>
                <c:pt idx="7">
                  <c:v>-324.88462558499549</c:v>
                </c:pt>
                <c:pt idx="8">
                  <c:v>-361.76081462113052</c:v>
                </c:pt>
                <c:pt idx="9">
                  <c:v>-397.42235332403851</c:v>
                </c:pt>
                <c:pt idx="10">
                  <c:v>-432.19065780509902</c:v>
                </c:pt>
                <c:pt idx="11">
                  <c:v>-466.11968075303417</c:v>
                </c:pt>
                <c:pt idx="12">
                  <c:v>-499.46991980070368</c:v>
                </c:pt>
                <c:pt idx="13">
                  <c:v>-532.80560567276768</c:v>
                </c:pt>
                <c:pt idx="14">
                  <c:v>-566.22474086017974</c:v>
                </c:pt>
                <c:pt idx="15">
                  <c:v>-599.46229116305494</c:v>
                </c:pt>
                <c:pt idx="16">
                  <c:v>-631.36910088383229</c:v>
                </c:pt>
                <c:pt idx="17">
                  <c:v>-662.1606021924481</c:v>
                </c:pt>
                <c:pt idx="18">
                  <c:v>-692.33252501653828</c:v>
                </c:pt>
                <c:pt idx="19">
                  <c:v>-721.62941802152773</c:v>
                </c:pt>
                <c:pt idx="20">
                  <c:v>-750.7262765695499</c:v>
                </c:pt>
                <c:pt idx="21">
                  <c:v>-779.00429231532451</c:v>
                </c:pt>
                <c:pt idx="22">
                  <c:v>-806.37119272703228</c:v>
                </c:pt>
                <c:pt idx="23">
                  <c:v>-833.1865418115176</c:v>
                </c:pt>
                <c:pt idx="24">
                  <c:v>-859.7983700997305</c:v>
                </c:pt>
                <c:pt idx="25">
                  <c:v>-885.31428000451433</c:v>
                </c:pt>
                <c:pt idx="26">
                  <c:v>-909.70699956397721</c:v>
                </c:pt>
                <c:pt idx="27">
                  <c:v>-933.42193161150465</c:v>
                </c:pt>
                <c:pt idx="28">
                  <c:v>-956.11248879159882</c:v>
                </c:pt>
                <c:pt idx="29">
                  <c:v>-978.10071192822238</c:v>
                </c:pt>
                <c:pt idx="30">
                  <c:v>-1000.745858908786</c:v>
                </c:pt>
                <c:pt idx="31">
                  <c:v>-1022.237303396548</c:v>
                </c:pt>
                <c:pt idx="32">
                  <c:v>-1043.6180621535821</c:v>
                </c:pt>
                <c:pt idx="33">
                  <c:v>-1064.234930501003</c:v>
                </c:pt>
                <c:pt idx="34">
                  <c:v>-1085.15044378432</c:v>
                </c:pt>
                <c:pt idx="35">
                  <c:v>-1105.3302580929021</c:v>
                </c:pt>
                <c:pt idx="36">
                  <c:v>-1124.9172504543001</c:v>
                </c:pt>
                <c:pt idx="37">
                  <c:v>-1143.5899952517</c:v>
                </c:pt>
                <c:pt idx="38">
                  <c:v>-1161.9353382937079</c:v>
                </c:pt>
                <c:pt idx="39">
                  <c:v>-1180.0681968469389</c:v>
                </c:pt>
                <c:pt idx="40">
                  <c:v>-1197.3851367305761</c:v>
                </c:pt>
                <c:pt idx="41">
                  <c:v>-1213.412064100728</c:v>
                </c:pt>
                <c:pt idx="42">
                  <c:v>-1228.8627711332281</c:v>
                </c:pt>
                <c:pt idx="43">
                  <c:v>-1243.647536032031</c:v>
                </c:pt>
                <c:pt idx="44">
                  <c:v>-1257.918245313436</c:v>
                </c:pt>
                <c:pt idx="45">
                  <c:v>-1271.4282667570831</c:v>
                </c:pt>
                <c:pt idx="46">
                  <c:v>-1283.9352372068829</c:v>
                </c:pt>
                <c:pt idx="47">
                  <c:v>-1295.614641608993</c:v>
                </c:pt>
                <c:pt idx="48">
                  <c:v>-1306.858593995692</c:v>
                </c:pt>
                <c:pt idx="49">
                  <c:v>-1317.745385625461</c:v>
                </c:pt>
                <c:pt idx="50">
                  <c:v>-1328.663958695417</c:v>
                </c:pt>
                <c:pt idx="51">
                  <c:v>-1338.52633310633</c:v>
                </c:pt>
                <c:pt idx="52">
                  <c:v>-1347.4664016668089</c:v>
                </c:pt>
                <c:pt idx="53">
                  <c:v>-1354.794606650441</c:v>
                </c:pt>
                <c:pt idx="54">
                  <c:v>-1362.451070417738</c:v>
                </c:pt>
                <c:pt idx="55">
                  <c:v>-1369.4539332502609</c:v>
                </c:pt>
                <c:pt idx="56">
                  <c:v>-1376.2642913094651</c:v>
                </c:pt>
                <c:pt idx="57">
                  <c:v>-1382.9356755228009</c:v>
                </c:pt>
                <c:pt idx="58">
                  <c:v>-1389.423620352746</c:v>
                </c:pt>
                <c:pt idx="59">
                  <c:v>-1395.436194245887</c:v>
                </c:pt>
                <c:pt idx="60">
                  <c:v>-1399.86184871417</c:v>
                </c:pt>
                <c:pt idx="61">
                  <c:v>-1403.872327756937</c:v>
                </c:pt>
                <c:pt idx="62">
                  <c:v>-1407.1557575606889</c:v>
                </c:pt>
                <c:pt idx="63">
                  <c:v>-1409.9245326656189</c:v>
                </c:pt>
                <c:pt idx="64">
                  <c:v>-1410.5036656837731</c:v>
                </c:pt>
                <c:pt idx="65">
                  <c:v>-1408.705228295453</c:v>
                </c:pt>
                <c:pt idx="66">
                  <c:v>-1406.628864344857</c:v>
                </c:pt>
                <c:pt idx="67">
                  <c:v>-1405.3510043982519</c:v>
                </c:pt>
                <c:pt idx="68">
                  <c:v>-1403.9196250169391</c:v>
                </c:pt>
                <c:pt idx="69">
                  <c:v>-1401.0781144326049</c:v>
                </c:pt>
                <c:pt idx="70">
                  <c:v>-1396.5445944614451</c:v>
                </c:pt>
                <c:pt idx="71">
                  <c:v>-1390.170890797332</c:v>
                </c:pt>
                <c:pt idx="72">
                  <c:v>-1384.1001992617639</c:v>
                </c:pt>
                <c:pt idx="73">
                  <c:v>-1379.075337409437</c:v>
                </c:pt>
                <c:pt idx="74">
                  <c:v>-1373.866343307549</c:v>
                </c:pt>
                <c:pt idx="75">
                  <c:v>-1367.641187876643</c:v>
                </c:pt>
                <c:pt idx="76">
                  <c:v>-1361.0410088959229</c:v>
                </c:pt>
                <c:pt idx="77">
                  <c:v>-1353.694148482552</c:v>
                </c:pt>
                <c:pt idx="78">
                  <c:v>-1345.7511114446031</c:v>
                </c:pt>
                <c:pt idx="79">
                  <c:v>-1338.8716699788779</c:v>
                </c:pt>
                <c:pt idx="80">
                  <c:v>-1334.1696442955069</c:v>
                </c:pt>
                <c:pt idx="81">
                  <c:v>-1329.733343828002</c:v>
                </c:pt>
                <c:pt idx="82">
                  <c:v>-1325.0068349473429</c:v>
                </c:pt>
                <c:pt idx="83">
                  <c:v>-1318.708109927808</c:v>
                </c:pt>
                <c:pt idx="84">
                  <c:v>-1311.632481888267</c:v>
                </c:pt>
                <c:pt idx="85">
                  <c:v>-1304.845591863311</c:v>
                </c:pt>
                <c:pt idx="86">
                  <c:v>-1294.8792729964159</c:v>
                </c:pt>
                <c:pt idx="87">
                  <c:v>-1279.6644033445871</c:v>
                </c:pt>
                <c:pt idx="88">
                  <c:v>-1261.5059374794059</c:v>
                </c:pt>
                <c:pt idx="89">
                  <c:v>-1242.6689434890411</c:v>
                </c:pt>
                <c:pt idx="90">
                  <c:v>-1223.303358618331</c:v>
                </c:pt>
                <c:pt idx="91">
                  <c:v>-1202.341178404831</c:v>
                </c:pt>
                <c:pt idx="92">
                  <c:v>-1178.142487023709</c:v>
                </c:pt>
                <c:pt idx="93">
                  <c:v>-1151.418505159349</c:v>
                </c:pt>
                <c:pt idx="94">
                  <c:v>-1122.207254436431</c:v>
                </c:pt>
                <c:pt idx="95">
                  <c:v>-1090.3090354455389</c:v>
                </c:pt>
                <c:pt idx="96">
                  <c:v>-1059.065323540038</c:v>
                </c:pt>
                <c:pt idx="97">
                  <c:v>-1030.0144603480201</c:v>
                </c:pt>
                <c:pt idx="98">
                  <c:v>-1003.158836162859</c:v>
                </c:pt>
                <c:pt idx="99">
                  <c:v>-977.86602052651369</c:v>
                </c:pt>
                <c:pt idx="100">
                  <c:v>-953.12784444984436</c:v>
                </c:pt>
                <c:pt idx="101">
                  <c:v>-929.64167241378925</c:v>
                </c:pt>
                <c:pt idx="102">
                  <c:v>-906.83125715944675</c:v>
                </c:pt>
                <c:pt idx="103">
                  <c:v>-883.09342421141582</c:v>
                </c:pt>
                <c:pt idx="104">
                  <c:v>-860.38719840968974</c:v>
                </c:pt>
                <c:pt idx="105">
                  <c:v>-837.83953251703053</c:v>
                </c:pt>
                <c:pt idx="106">
                  <c:v>-815.70394501678265</c:v>
                </c:pt>
                <c:pt idx="107">
                  <c:v>-791.84064272273133</c:v>
                </c:pt>
                <c:pt idx="108">
                  <c:v>-766.84481624402883</c:v>
                </c:pt>
                <c:pt idx="109">
                  <c:v>-742.78212703819963</c:v>
                </c:pt>
                <c:pt idx="110">
                  <c:v>-719.31217516446088</c:v>
                </c:pt>
                <c:pt idx="111">
                  <c:v>-696.47796423232603</c:v>
                </c:pt>
                <c:pt idx="112">
                  <c:v>-673.52351911799087</c:v>
                </c:pt>
                <c:pt idx="113">
                  <c:v>-652.190695168057</c:v>
                </c:pt>
                <c:pt idx="114">
                  <c:v>-630.0433444557832</c:v>
                </c:pt>
                <c:pt idx="115">
                  <c:v>-608.11392509191091</c:v>
                </c:pt>
                <c:pt idx="116">
                  <c:v>-586.04588712286659</c:v>
                </c:pt>
                <c:pt idx="117">
                  <c:v>-563.34126110091074</c:v>
                </c:pt>
                <c:pt idx="118">
                  <c:v>-537.40924650850991</c:v>
                </c:pt>
                <c:pt idx="119">
                  <c:v>-514.18031069536914</c:v>
                </c:pt>
                <c:pt idx="120">
                  <c:v>-492.17576193360492</c:v>
                </c:pt>
                <c:pt idx="121">
                  <c:v>-471.60616904394948</c:v>
                </c:pt>
                <c:pt idx="122">
                  <c:v>-453.08222921583467</c:v>
                </c:pt>
                <c:pt idx="123">
                  <c:v>-436.45781344913712</c:v>
                </c:pt>
                <c:pt idx="124">
                  <c:v>-421.78152741228621</c:v>
                </c:pt>
                <c:pt idx="125">
                  <c:v>-407.74405884959532</c:v>
                </c:pt>
                <c:pt idx="126">
                  <c:v>-393.04854609326958</c:v>
                </c:pt>
                <c:pt idx="127">
                  <c:v>-378.86566267770831</c:v>
                </c:pt>
                <c:pt idx="128">
                  <c:v>-365.68239147817172</c:v>
                </c:pt>
                <c:pt idx="129">
                  <c:v>-353.97809961189063</c:v>
                </c:pt>
                <c:pt idx="130">
                  <c:v>-345.08549694623048</c:v>
                </c:pt>
                <c:pt idx="131">
                  <c:v>-338.05106587362582</c:v>
                </c:pt>
                <c:pt idx="132">
                  <c:v>-331.27006001268347</c:v>
                </c:pt>
                <c:pt idx="133">
                  <c:v>-323.88715272602929</c:v>
                </c:pt>
                <c:pt idx="134">
                  <c:v>-316.95894520731099</c:v>
                </c:pt>
                <c:pt idx="135">
                  <c:v>-310.11134992039268</c:v>
                </c:pt>
                <c:pt idx="136">
                  <c:v>-304.9419621780562</c:v>
                </c:pt>
                <c:pt idx="137">
                  <c:v>-301.13969723459297</c:v>
                </c:pt>
                <c:pt idx="138">
                  <c:v>-299.52621609695979</c:v>
                </c:pt>
                <c:pt idx="139">
                  <c:v>-299.28494467811021</c:v>
                </c:pt>
                <c:pt idx="140">
                  <c:v>-299.98868375216807</c:v>
                </c:pt>
                <c:pt idx="141">
                  <c:v>-301.07907191504438</c:v>
                </c:pt>
                <c:pt idx="142">
                  <c:v>-303.80127617120172</c:v>
                </c:pt>
                <c:pt idx="143">
                  <c:v>-307.46509917799818</c:v>
                </c:pt>
                <c:pt idx="144">
                  <c:v>-313.25332485188778</c:v>
                </c:pt>
                <c:pt idx="145">
                  <c:v>-320.46341344532209</c:v>
                </c:pt>
                <c:pt idx="146">
                  <c:v>-328.01943099996879</c:v>
                </c:pt>
                <c:pt idx="147">
                  <c:v>-336.00542930621799</c:v>
                </c:pt>
                <c:pt idx="148">
                  <c:v>-344.30355060276543</c:v>
                </c:pt>
                <c:pt idx="149">
                  <c:v>-352.84732891107149</c:v>
                </c:pt>
                <c:pt idx="150">
                  <c:v>-362.09762632619078</c:v>
                </c:pt>
                <c:pt idx="151">
                  <c:v>-371.96174969776717</c:v>
                </c:pt>
                <c:pt idx="152">
                  <c:v>-382.95402799781778</c:v>
                </c:pt>
                <c:pt idx="153">
                  <c:v>-395.11832466964103</c:v>
                </c:pt>
                <c:pt idx="154">
                  <c:v>-407.68404271722261</c:v>
                </c:pt>
                <c:pt idx="155">
                  <c:v>-421.55344351344121</c:v>
                </c:pt>
                <c:pt idx="156">
                  <c:v>-436.42555569778358</c:v>
                </c:pt>
                <c:pt idx="157">
                  <c:v>-452.03277827725628</c:v>
                </c:pt>
                <c:pt idx="158">
                  <c:v>-468.80082206487373</c:v>
                </c:pt>
                <c:pt idx="159">
                  <c:v>-486.12528218236008</c:v>
                </c:pt>
                <c:pt idx="160">
                  <c:v>-503.69131253592798</c:v>
                </c:pt>
                <c:pt idx="161">
                  <c:v>-521.51467395033137</c:v>
                </c:pt>
                <c:pt idx="162">
                  <c:v>-539.69513385166363</c:v>
                </c:pt>
                <c:pt idx="163">
                  <c:v>-558.47656840760555</c:v>
                </c:pt>
                <c:pt idx="164">
                  <c:v>-577.69177924529936</c:v>
                </c:pt>
                <c:pt idx="165">
                  <c:v>-597.74246967910028</c:v>
                </c:pt>
                <c:pt idx="166">
                  <c:v>-618.63137105127294</c:v>
                </c:pt>
                <c:pt idx="167">
                  <c:v>-639.73083381775871</c:v>
                </c:pt>
                <c:pt idx="168">
                  <c:v>-661.35704012693179</c:v>
                </c:pt>
                <c:pt idx="169">
                  <c:v>-683.24541078974073</c:v>
                </c:pt>
                <c:pt idx="170">
                  <c:v>-705.60356910032726</c:v>
                </c:pt>
                <c:pt idx="171">
                  <c:v>-728.61034934519057</c:v>
                </c:pt>
                <c:pt idx="172">
                  <c:v>-752.09245964417278</c:v>
                </c:pt>
                <c:pt idx="173">
                  <c:v>-775.70027733549375</c:v>
                </c:pt>
                <c:pt idx="174">
                  <c:v>-799.5908408215422</c:v>
                </c:pt>
                <c:pt idx="175">
                  <c:v>-823.95280280563702</c:v>
                </c:pt>
                <c:pt idx="176">
                  <c:v>-848.7728707709058</c:v>
                </c:pt>
                <c:pt idx="177">
                  <c:v>-874.0743620012372</c:v>
                </c:pt>
                <c:pt idx="178">
                  <c:v>-899.84508078402462</c:v>
                </c:pt>
                <c:pt idx="179">
                  <c:v>-925.99080918119921</c:v>
                </c:pt>
                <c:pt idx="180">
                  <c:v>-952.32604952584131</c:v>
                </c:pt>
                <c:pt idx="181">
                  <c:v>-978.79442787308244</c:v>
                </c:pt>
                <c:pt idx="182">
                  <c:v>-1005.415045507081</c:v>
                </c:pt>
                <c:pt idx="183">
                  <c:v>-1032.392885402327</c:v>
                </c:pt>
                <c:pt idx="184">
                  <c:v>-1059.765685238975</c:v>
                </c:pt>
                <c:pt idx="185">
                  <c:v>-1087.8211910710161</c:v>
                </c:pt>
                <c:pt idx="186">
                  <c:v>-1116.0846914409319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4A-4BD2-B0B7-166DA34E264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Accu_all_regions!$AB$2:$AB$188</c:f>
              <c:numCache>
                <c:formatCode>General</c:formatCode>
                <c:ptCount val="187"/>
                <c:pt idx="0">
                  <c:v>-41.597983487088918</c:v>
                </c:pt>
                <c:pt idx="1">
                  <c:v>-83.150378747375029</c:v>
                </c:pt>
                <c:pt idx="2">
                  <c:v>-124.1753318502909</c:v>
                </c:pt>
                <c:pt idx="3">
                  <c:v>-164.86021282055211</c:v>
                </c:pt>
                <c:pt idx="4">
                  <c:v>-205.23621316221511</c:v>
                </c:pt>
                <c:pt idx="5">
                  <c:v>-244.49060799469831</c:v>
                </c:pt>
                <c:pt idx="6">
                  <c:v>-282.83477863699039</c:v>
                </c:pt>
                <c:pt idx="7">
                  <c:v>-320.6317154064098</c:v>
                </c:pt>
                <c:pt idx="8">
                  <c:v>-357.68741065941049</c:v>
                </c:pt>
                <c:pt idx="9">
                  <c:v>-394.16277631925448</c:v>
                </c:pt>
                <c:pt idx="10">
                  <c:v>-430.04194769026338</c:v>
                </c:pt>
                <c:pt idx="11">
                  <c:v>-465.3011066699122</c:v>
                </c:pt>
                <c:pt idx="12">
                  <c:v>-500.21730599696502</c:v>
                </c:pt>
                <c:pt idx="13">
                  <c:v>-534.92636901095284</c:v>
                </c:pt>
                <c:pt idx="14">
                  <c:v>-569.33707364677343</c:v>
                </c:pt>
                <c:pt idx="15">
                  <c:v>-602.50049497935777</c:v>
                </c:pt>
                <c:pt idx="16">
                  <c:v>-634.37451335482251</c:v>
                </c:pt>
                <c:pt idx="17">
                  <c:v>-665.3203995827688</c:v>
                </c:pt>
                <c:pt idx="18">
                  <c:v>-695.64388746903126</c:v>
                </c:pt>
                <c:pt idx="19">
                  <c:v>-724.47705920235239</c:v>
                </c:pt>
                <c:pt idx="20">
                  <c:v>-752.58300464480533</c:v>
                </c:pt>
                <c:pt idx="21">
                  <c:v>-780.13929706690351</c:v>
                </c:pt>
                <c:pt idx="22">
                  <c:v>-807.13886669554961</c:v>
                </c:pt>
                <c:pt idx="23">
                  <c:v>-833.63194192439528</c:v>
                </c:pt>
                <c:pt idx="24">
                  <c:v>-859.40536210088817</c:v>
                </c:pt>
                <c:pt idx="25">
                  <c:v>-884.8469643403198</c:v>
                </c:pt>
                <c:pt idx="26">
                  <c:v>-909.48636304862839</c:v>
                </c:pt>
                <c:pt idx="27">
                  <c:v>-932.858556753416</c:v>
                </c:pt>
                <c:pt idx="28">
                  <c:v>-955.83240926801727</c:v>
                </c:pt>
                <c:pt idx="29">
                  <c:v>-978.3944123263193</c:v>
                </c:pt>
                <c:pt idx="30">
                  <c:v>-1000.067989260017</c:v>
                </c:pt>
                <c:pt idx="31">
                  <c:v>-1020.9123027724939</c:v>
                </c:pt>
                <c:pt idx="32">
                  <c:v>-1041.0018047798551</c:v>
                </c:pt>
                <c:pt idx="33">
                  <c:v>-1060.808725668534</c:v>
                </c:pt>
                <c:pt idx="34">
                  <c:v>-1080.3426453224749</c:v>
                </c:pt>
                <c:pt idx="35">
                  <c:v>-1099.7325251132611</c:v>
                </c:pt>
                <c:pt idx="36">
                  <c:v>-1118.247529707397</c:v>
                </c:pt>
                <c:pt idx="37">
                  <c:v>-1135.7409883264661</c:v>
                </c:pt>
                <c:pt idx="38">
                  <c:v>-1152.64588129197</c:v>
                </c:pt>
                <c:pt idx="39">
                  <c:v>-1168.795726740022</c:v>
                </c:pt>
                <c:pt idx="40">
                  <c:v>-1184.2992116128989</c:v>
                </c:pt>
                <c:pt idx="41">
                  <c:v>-1199.242045322125</c:v>
                </c:pt>
                <c:pt idx="42">
                  <c:v>-1212.6389120006211</c:v>
                </c:pt>
                <c:pt idx="43">
                  <c:v>-1225.4357263699119</c:v>
                </c:pt>
                <c:pt idx="44">
                  <c:v>-1238.0462276140929</c:v>
                </c:pt>
                <c:pt idx="45">
                  <c:v>-1250.8179596938451</c:v>
                </c:pt>
                <c:pt idx="46">
                  <c:v>-1262.349062390015</c:v>
                </c:pt>
                <c:pt idx="47">
                  <c:v>-1272.503875535165</c:v>
                </c:pt>
                <c:pt idx="48">
                  <c:v>-1281.3168278881651</c:v>
                </c:pt>
                <c:pt idx="49">
                  <c:v>-1289.1915927449891</c:v>
                </c:pt>
                <c:pt idx="50">
                  <c:v>-1297.256037692626</c:v>
                </c:pt>
                <c:pt idx="51">
                  <c:v>-1304.645195918823</c:v>
                </c:pt>
                <c:pt idx="52">
                  <c:v>-1311.3135297898159</c:v>
                </c:pt>
                <c:pt idx="53">
                  <c:v>-1316.157114520571</c:v>
                </c:pt>
                <c:pt idx="54">
                  <c:v>-1319.9416079370089</c:v>
                </c:pt>
                <c:pt idx="55">
                  <c:v>-1322.760540590127</c:v>
                </c:pt>
                <c:pt idx="56">
                  <c:v>-1323.127502284701</c:v>
                </c:pt>
                <c:pt idx="57">
                  <c:v>-1322.545349031333</c:v>
                </c:pt>
                <c:pt idx="58">
                  <c:v>-1318.984138113439</c:v>
                </c:pt>
                <c:pt idx="59">
                  <c:v>-1314.168687172817</c:v>
                </c:pt>
                <c:pt idx="60">
                  <c:v>-1309.362086187811</c:v>
                </c:pt>
                <c:pt idx="61">
                  <c:v>-1306.708144108431</c:v>
                </c:pt>
                <c:pt idx="62">
                  <c:v>-1304.153156815275</c:v>
                </c:pt>
                <c:pt idx="63">
                  <c:v>-1299.3163741731159</c:v>
                </c:pt>
                <c:pt idx="64">
                  <c:v>-1291.208969293649</c:v>
                </c:pt>
                <c:pt idx="65">
                  <c:v>-1283.3175782545741</c:v>
                </c:pt>
                <c:pt idx="66">
                  <c:v>-1274.54817879701</c:v>
                </c:pt>
                <c:pt idx="67">
                  <c:v>-1263.675804840854</c:v>
                </c:pt>
                <c:pt idx="68">
                  <c:v>-1252.2494078853449</c:v>
                </c:pt>
                <c:pt idx="69">
                  <c:v>-1240.924190449015</c:v>
                </c:pt>
                <c:pt idx="70">
                  <c:v>-1231.034312489774</c:v>
                </c:pt>
                <c:pt idx="71">
                  <c:v>-1220.84633005146</c:v>
                </c:pt>
                <c:pt idx="72">
                  <c:v>-1210.229148734122</c:v>
                </c:pt>
                <c:pt idx="73">
                  <c:v>-1199.140489164371</c:v>
                </c:pt>
                <c:pt idx="74">
                  <c:v>-1186.711309530607</c:v>
                </c:pt>
                <c:pt idx="75">
                  <c:v>-1173.0693290838469</c:v>
                </c:pt>
                <c:pt idx="76">
                  <c:v>-1158.853469116877</c:v>
                </c:pt>
                <c:pt idx="77">
                  <c:v>-1143.6124112721509</c:v>
                </c:pt>
                <c:pt idx="78">
                  <c:v>-1128.514536697126</c:v>
                </c:pt>
                <c:pt idx="79">
                  <c:v>-1115.309096496374</c:v>
                </c:pt>
                <c:pt idx="80">
                  <c:v>-1102.874793640435</c:v>
                </c:pt>
                <c:pt idx="81">
                  <c:v>-1089.8639773569259</c:v>
                </c:pt>
                <c:pt idx="82">
                  <c:v>-1075.139079738206</c:v>
                </c:pt>
                <c:pt idx="83">
                  <c:v>-1061.515642240093</c:v>
                </c:pt>
                <c:pt idx="84">
                  <c:v>-1047.6761098034981</c:v>
                </c:pt>
                <c:pt idx="85">
                  <c:v>-1032.857865540384</c:v>
                </c:pt>
                <c:pt idx="86">
                  <c:v>-1016.850396560199</c:v>
                </c:pt>
                <c:pt idx="87">
                  <c:v>-1003.887704070802</c:v>
                </c:pt>
                <c:pt idx="88">
                  <c:v>-991.49480287383881</c:v>
                </c:pt>
                <c:pt idx="89">
                  <c:v>-976.90170798704105</c:v>
                </c:pt>
                <c:pt idx="90">
                  <c:v>-959.03698820279556</c:v>
                </c:pt>
                <c:pt idx="91">
                  <c:v>-940.24665288858478</c:v>
                </c:pt>
                <c:pt idx="92">
                  <c:v>-921.81353092573033</c:v>
                </c:pt>
                <c:pt idx="93">
                  <c:v>-904.34822315524366</c:v>
                </c:pt>
                <c:pt idx="94">
                  <c:v>-887.03308751416716</c:v>
                </c:pt>
                <c:pt idx="95">
                  <c:v>-867.34486406558733</c:v>
                </c:pt>
                <c:pt idx="96">
                  <c:v>-845.50400683725206</c:v>
                </c:pt>
                <c:pt idx="97">
                  <c:v>-821.38761901615021</c:v>
                </c:pt>
                <c:pt idx="98">
                  <c:v>-798.10271029210583</c:v>
                </c:pt>
                <c:pt idx="99">
                  <c:v>-773.80761677960493</c:v>
                </c:pt>
                <c:pt idx="100">
                  <c:v>-746.86571256508114</c:v>
                </c:pt>
                <c:pt idx="101">
                  <c:v>-717.0190424471698</c:v>
                </c:pt>
                <c:pt idx="102">
                  <c:v>-685.56140773676861</c:v>
                </c:pt>
                <c:pt idx="103">
                  <c:v>-651.93399421930451</c:v>
                </c:pt>
                <c:pt idx="104">
                  <c:v>-617.01005835155956</c:v>
                </c:pt>
                <c:pt idx="105">
                  <c:v>-580.45173808559719</c:v>
                </c:pt>
                <c:pt idx="106">
                  <c:v>-543.09677155224131</c:v>
                </c:pt>
                <c:pt idx="107">
                  <c:v>-506.7259017875441</c:v>
                </c:pt>
                <c:pt idx="108">
                  <c:v>-471.75767136077121</c:v>
                </c:pt>
                <c:pt idx="109">
                  <c:v>-435.94555135026792</c:v>
                </c:pt>
                <c:pt idx="110">
                  <c:v>-401.37436936107821</c:v>
                </c:pt>
                <c:pt idx="111">
                  <c:v>-366.92034174247692</c:v>
                </c:pt>
                <c:pt idx="112">
                  <c:v>-334.371944679411</c:v>
                </c:pt>
                <c:pt idx="113">
                  <c:v>-304.03044583811698</c:v>
                </c:pt>
                <c:pt idx="114">
                  <c:v>-273.79360159446782</c:v>
                </c:pt>
                <c:pt idx="115">
                  <c:v>-246.48891817447699</c:v>
                </c:pt>
                <c:pt idx="116">
                  <c:v>-221.22710739227441</c:v>
                </c:pt>
                <c:pt idx="117">
                  <c:v>-197.1042532746574</c:v>
                </c:pt>
                <c:pt idx="118">
                  <c:v>-173.28456603079809</c:v>
                </c:pt>
                <c:pt idx="119">
                  <c:v>-150.6325967355356</c:v>
                </c:pt>
                <c:pt idx="120">
                  <c:v>-129.86232290423649</c:v>
                </c:pt>
                <c:pt idx="121">
                  <c:v>-109.47367310099349</c:v>
                </c:pt>
                <c:pt idx="122">
                  <c:v>-91.136346928615211</c:v>
                </c:pt>
                <c:pt idx="123">
                  <c:v>-74.692304064204407</c:v>
                </c:pt>
                <c:pt idx="124">
                  <c:v>-58.075534905064423</c:v>
                </c:pt>
                <c:pt idx="125">
                  <c:v>-43.168699624243921</c:v>
                </c:pt>
                <c:pt idx="126">
                  <c:v>-29.35274608374748</c:v>
                </c:pt>
                <c:pt idx="127">
                  <c:v>-15.065007396105219</c:v>
                </c:pt>
                <c:pt idx="128">
                  <c:v>-1.717331116124909</c:v>
                </c:pt>
                <c:pt idx="129">
                  <c:v>9.9231774235578811</c:v>
                </c:pt>
                <c:pt idx="130">
                  <c:v>20.85223316351701</c:v>
                </c:pt>
                <c:pt idx="131">
                  <c:v>30.29101531009805</c:v>
                </c:pt>
                <c:pt idx="132">
                  <c:v>40.537597170174791</c:v>
                </c:pt>
                <c:pt idx="133">
                  <c:v>49.49697898989082</c:v>
                </c:pt>
                <c:pt idx="134">
                  <c:v>57.084248629025637</c:v>
                </c:pt>
                <c:pt idx="135">
                  <c:v>64.692618394635716</c:v>
                </c:pt>
                <c:pt idx="136">
                  <c:v>69.603302570457785</c:v>
                </c:pt>
                <c:pt idx="137">
                  <c:v>72.84440770552736</c:v>
                </c:pt>
                <c:pt idx="138">
                  <c:v>75.466556802171695</c:v>
                </c:pt>
                <c:pt idx="139">
                  <c:v>76.541249921515089</c:v>
                </c:pt>
                <c:pt idx="140">
                  <c:v>75.763305261160397</c:v>
                </c:pt>
                <c:pt idx="141">
                  <c:v>74.196146446272323</c:v>
                </c:pt>
                <c:pt idx="142">
                  <c:v>71.843828699390301</c:v>
                </c:pt>
                <c:pt idx="143">
                  <c:v>68.493310966067938</c:v>
                </c:pt>
                <c:pt idx="144">
                  <c:v>65.116345093885187</c:v>
                </c:pt>
                <c:pt idx="145">
                  <c:v>61.613859395039931</c:v>
                </c:pt>
                <c:pt idx="146">
                  <c:v>56.598374380396592</c:v>
                </c:pt>
                <c:pt idx="147">
                  <c:v>50.05170597698568</c:v>
                </c:pt>
                <c:pt idx="148">
                  <c:v>42.231385230793947</c:v>
                </c:pt>
                <c:pt idx="149">
                  <c:v>32.820878639756778</c:v>
                </c:pt>
                <c:pt idx="150">
                  <c:v>22.646542978973759</c:v>
                </c:pt>
                <c:pt idx="151">
                  <c:v>11.3982293495694</c:v>
                </c:pt>
                <c:pt idx="152">
                  <c:v>-1.2712878869288231</c:v>
                </c:pt>
                <c:pt idx="153">
                  <c:v>-14.45329809090719</c:v>
                </c:pt>
                <c:pt idx="154">
                  <c:v>-28.131915698894179</c:v>
                </c:pt>
                <c:pt idx="155">
                  <c:v>-42.20949655653979</c:v>
                </c:pt>
                <c:pt idx="156">
                  <c:v>-56.888508963559453</c:v>
                </c:pt>
                <c:pt idx="157">
                  <c:v>-71.507476126884271</c:v>
                </c:pt>
                <c:pt idx="158">
                  <c:v>-87.438940524877822</c:v>
                </c:pt>
                <c:pt idx="159">
                  <c:v>-104.5327461756753</c:v>
                </c:pt>
                <c:pt idx="160">
                  <c:v>-122.48961164469171</c:v>
                </c:pt>
                <c:pt idx="161">
                  <c:v>-141.2249847258276</c:v>
                </c:pt>
                <c:pt idx="162">
                  <c:v>-160.47900173434331</c:v>
                </c:pt>
                <c:pt idx="163">
                  <c:v>-180.22514305029739</c:v>
                </c:pt>
                <c:pt idx="164">
                  <c:v>-200.35478672657089</c:v>
                </c:pt>
                <c:pt idx="165">
                  <c:v>-220.75284679337511</c:v>
                </c:pt>
                <c:pt idx="166">
                  <c:v>-241.6718070551988</c:v>
                </c:pt>
                <c:pt idx="167">
                  <c:v>-263.2016469783826</c:v>
                </c:pt>
                <c:pt idx="168">
                  <c:v>-285.08995815265558</c:v>
                </c:pt>
                <c:pt idx="169">
                  <c:v>-307.50345620752091</c:v>
                </c:pt>
                <c:pt idx="170">
                  <c:v>-330.79219544678517</c:v>
                </c:pt>
                <c:pt idx="171">
                  <c:v>-354.75131807825471</c:v>
                </c:pt>
                <c:pt idx="172">
                  <c:v>-379.12922068181302</c:v>
                </c:pt>
                <c:pt idx="173">
                  <c:v>-403.69070001496277</c:v>
                </c:pt>
                <c:pt idx="174">
                  <c:v>-428.5940092020935</c:v>
                </c:pt>
                <c:pt idx="175">
                  <c:v>-453.87073272722699</c:v>
                </c:pt>
                <c:pt idx="176">
                  <c:v>-479.63479079294382</c:v>
                </c:pt>
                <c:pt idx="177">
                  <c:v>-506.1766970249987</c:v>
                </c:pt>
                <c:pt idx="178">
                  <c:v>-532.92157851060529</c:v>
                </c:pt>
                <c:pt idx="179">
                  <c:v>-560.0226338367255</c:v>
                </c:pt>
                <c:pt idx="180">
                  <c:v>-587.29779951201533</c:v>
                </c:pt>
                <c:pt idx="181">
                  <c:v>-614.68247993223463</c:v>
                </c:pt>
                <c:pt idx="182">
                  <c:v>-642.38086175760202</c:v>
                </c:pt>
                <c:pt idx="183">
                  <c:v>-670.50259945762571</c:v>
                </c:pt>
                <c:pt idx="184">
                  <c:v>-699.06567618816348</c:v>
                </c:pt>
                <c:pt idx="185">
                  <c:v>-727.63841222342273</c:v>
                </c:pt>
                <c:pt idx="186">
                  <c:v>-755.87117975535398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4A-4BD2-B0B7-166DA34E264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Accu_all_regions!$AC$2:$AC$188</c:f>
              <c:numCache>
                <c:formatCode>General</c:formatCode>
                <c:ptCount val="187"/>
                <c:pt idx="0">
                  <c:v>-40.662848254670649</c:v>
                </c:pt>
                <c:pt idx="1">
                  <c:v>-80.812617708256212</c:v>
                </c:pt>
                <c:pt idx="2">
                  <c:v>-120.31636300721409</c:v>
                </c:pt>
                <c:pt idx="3">
                  <c:v>-159.38443993084081</c:v>
                </c:pt>
                <c:pt idx="4">
                  <c:v>-197.97003435139379</c:v>
                </c:pt>
                <c:pt idx="5">
                  <c:v>-235.0021019650724</c:v>
                </c:pt>
                <c:pt idx="6">
                  <c:v>-270.63335237517509</c:v>
                </c:pt>
                <c:pt idx="7">
                  <c:v>-305.64729480521169</c:v>
                </c:pt>
                <c:pt idx="8">
                  <c:v>-340.55968418813859</c:v>
                </c:pt>
                <c:pt idx="9">
                  <c:v>-374.71813381380201</c:v>
                </c:pt>
                <c:pt idx="10">
                  <c:v>-408.32182282091401</c:v>
                </c:pt>
                <c:pt idx="11">
                  <c:v>-441.72949203752057</c:v>
                </c:pt>
                <c:pt idx="12">
                  <c:v>-474.39546596750279</c:v>
                </c:pt>
                <c:pt idx="13">
                  <c:v>-506.4209947189151</c:v>
                </c:pt>
                <c:pt idx="14">
                  <c:v>-538.08195183253963</c:v>
                </c:pt>
                <c:pt idx="15">
                  <c:v>-568.87316815617987</c:v>
                </c:pt>
                <c:pt idx="16">
                  <c:v>-599.52450677276227</c:v>
                </c:pt>
                <c:pt idx="17">
                  <c:v>-629.53941444548479</c:v>
                </c:pt>
                <c:pt idx="18">
                  <c:v>-658.82546609593101</c:v>
                </c:pt>
                <c:pt idx="19">
                  <c:v>-687.58221160387211</c:v>
                </c:pt>
                <c:pt idx="20">
                  <c:v>-715.61521086962159</c:v>
                </c:pt>
                <c:pt idx="21">
                  <c:v>-742.67752872850178</c:v>
                </c:pt>
                <c:pt idx="22">
                  <c:v>-769.34937371902765</c:v>
                </c:pt>
                <c:pt idx="23">
                  <c:v>-796.28243688365512</c:v>
                </c:pt>
                <c:pt idx="24">
                  <c:v>-823.28759735636459</c:v>
                </c:pt>
                <c:pt idx="25">
                  <c:v>-850.52666231225874</c:v>
                </c:pt>
                <c:pt idx="26">
                  <c:v>-877.03402924687703</c:v>
                </c:pt>
                <c:pt idx="27">
                  <c:v>-903.00691921537396</c:v>
                </c:pt>
                <c:pt idx="28">
                  <c:v>-929.21651854527022</c:v>
                </c:pt>
                <c:pt idx="29">
                  <c:v>-954.38735730343797</c:v>
                </c:pt>
                <c:pt idx="30">
                  <c:v>-979.00114942448533</c:v>
                </c:pt>
                <c:pt idx="31">
                  <c:v>-1002.945551384494</c:v>
                </c:pt>
                <c:pt idx="32">
                  <c:v>-1026.6529886813</c:v>
                </c:pt>
                <c:pt idx="33">
                  <c:v>-1049.9164701024149</c:v>
                </c:pt>
                <c:pt idx="34">
                  <c:v>-1072.5996897816799</c:v>
                </c:pt>
                <c:pt idx="35">
                  <c:v>-1093.9763517043471</c:v>
                </c:pt>
                <c:pt idx="36">
                  <c:v>-1113.8385505409219</c:v>
                </c:pt>
                <c:pt idx="37">
                  <c:v>-1133.1118770608959</c:v>
                </c:pt>
                <c:pt idx="38">
                  <c:v>-1151.0043690427001</c:v>
                </c:pt>
                <c:pt idx="39">
                  <c:v>-1168.341042601138</c:v>
                </c:pt>
                <c:pt idx="40">
                  <c:v>-1185.9136499953231</c:v>
                </c:pt>
                <c:pt idx="41">
                  <c:v>-1203.9450952287129</c:v>
                </c:pt>
                <c:pt idx="42">
                  <c:v>-1221.596019934218</c:v>
                </c:pt>
                <c:pt idx="43">
                  <c:v>-1238.4895862945921</c:v>
                </c:pt>
                <c:pt idx="44">
                  <c:v>-1254.636340509908</c:v>
                </c:pt>
                <c:pt idx="45">
                  <c:v>-1270.606547898039</c:v>
                </c:pt>
                <c:pt idx="46">
                  <c:v>-1286.1831181127491</c:v>
                </c:pt>
                <c:pt idx="47">
                  <c:v>-1300.421338514383</c:v>
                </c:pt>
                <c:pt idx="48">
                  <c:v>-1312.937817442298</c:v>
                </c:pt>
                <c:pt idx="49">
                  <c:v>-1324.3047991983301</c:v>
                </c:pt>
                <c:pt idx="50">
                  <c:v>-1335.0047218434479</c:v>
                </c:pt>
                <c:pt idx="51">
                  <c:v>-1345.5775948382559</c:v>
                </c:pt>
                <c:pt idx="52">
                  <c:v>-1354.9585946718989</c:v>
                </c:pt>
                <c:pt idx="53">
                  <c:v>-1364.435219586331</c:v>
                </c:pt>
                <c:pt idx="54">
                  <c:v>-1373.9783054569621</c:v>
                </c:pt>
                <c:pt idx="55">
                  <c:v>-1382.7137663389069</c:v>
                </c:pt>
                <c:pt idx="56">
                  <c:v>-1391.499469621343</c:v>
                </c:pt>
                <c:pt idx="57">
                  <c:v>-1399.8140075146121</c:v>
                </c:pt>
                <c:pt idx="58">
                  <c:v>-1406.966714562051</c:v>
                </c:pt>
                <c:pt idx="59">
                  <c:v>-1413.5742389488521</c:v>
                </c:pt>
                <c:pt idx="60">
                  <c:v>-1419.447566606274</c:v>
                </c:pt>
                <c:pt idx="61">
                  <c:v>-1424.585064889736</c:v>
                </c:pt>
                <c:pt idx="62">
                  <c:v>-1429.441026532661</c:v>
                </c:pt>
                <c:pt idx="63">
                  <c:v>-1433.796387819312</c:v>
                </c:pt>
                <c:pt idx="64">
                  <c:v>-1438.22386639308</c:v>
                </c:pt>
                <c:pt idx="65">
                  <c:v>-1441.7383214437291</c:v>
                </c:pt>
                <c:pt idx="66">
                  <c:v>-1444.021502666687</c:v>
                </c:pt>
                <c:pt idx="67">
                  <c:v>-1444.960756217271</c:v>
                </c:pt>
                <c:pt idx="68">
                  <c:v>-1446.052866773387</c:v>
                </c:pt>
                <c:pt idx="69">
                  <c:v>-1446.0837094811509</c:v>
                </c:pt>
                <c:pt idx="70">
                  <c:v>-1444.613259223863</c:v>
                </c:pt>
                <c:pt idx="71">
                  <c:v>-1443.0280642733451</c:v>
                </c:pt>
                <c:pt idx="72">
                  <c:v>-1440.9377968968699</c:v>
                </c:pt>
                <c:pt idx="73">
                  <c:v>-1439.391659314723</c:v>
                </c:pt>
                <c:pt idx="74">
                  <c:v>-1436.3891347392771</c:v>
                </c:pt>
                <c:pt idx="75">
                  <c:v>-1432.69340764651</c:v>
                </c:pt>
                <c:pt idx="76">
                  <c:v>-1429.1125078377891</c:v>
                </c:pt>
                <c:pt idx="77">
                  <c:v>-1424.294094450551</c:v>
                </c:pt>
                <c:pt idx="78">
                  <c:v>-1418.6987071204239</c:v>
                </c:pt>
                <c:pt idx="79">
                  <c:v>-1412.764488316845</c:v>
                </c:pt>
                <c:pt idx="80">
                  <c:v>-1405.684944979065</c:v>
                </c:pt>
                <c:pt idx="81">
                  <c:v>-1397.1242409400379</c:v>
                </c:pt>
                <c:pt idx="82">
                  <c:v>-1388.0772217054171</c:v>
                </c:pt>
                <c:pt idx="83">
                  <c:v>-1378.080584188903</c:v>
                </c:pt>
                <c:pt idx="84">
                  <c:v>-1367.7552480067659</c:v>
                </c:pt>
                <c:pt idx="85">
                  <c:v>-1355.91910753604</c:v>
                </c:pt>
                <c:pt idx="86">
                  <c:v>-1344.763163200088</c:v>
                </c:pt>
                <c:pt idx="87">
                  <c:v>-1333.3599394220851</c:v>
                </c:pt>
                <c:pt idx="88">
                  <c:v>-1320.611031340238</c:v>
                </c:pt>
                <c:pt idx="89">
                  <c:v>-1307.2426792979741</c:v>
                </c:pt>
                <c:pt idx="90">
                  <c:v>-1292.2217573887449</c:v>
                </c:pt>
                <c:pt idx="91">
                  <c:v>-1276.431174225371</c:v>
                </c:pt>
                <c:pt idx="92">
                  <c:v>-1262.718770755085</c:v>
                </c:pt>
                <c:pt idx="93">
                  <c:v>-1246.8417485810651</c:v>
                </c:pt>
                <c:pt idx="94">
                  <c:v>-1229.642119786354</c:v>
                </c:pt>
                <c:pt idx="95">
                  <c:v>-1212.3452963637419</c:v>
                </c:pt>
                <c:pt idx="96">
                  <c:v>-1194.1335111092319</c:v>
                </c:pt>
                <c:pt idx="97">
                  <c:v>-1172.374196114715</c:v>
                </c:pt>
                <c:pt idx="98">
                  <c:v>-1148.724859176165</c:v>
                </c:pt>
                <c:pt idx="99">
                  <c:v>-1125.1991850951711</c:v>
                </c:pt>
                <c:pt idx="100">
                  <c:v>-1100.9684659822531</c:v>
                </c:pt>
                <c:pt idx="101">
                  <c:v>-1075.532816315929</c:v>
                </c:pt>
                <c:pt idx="102">
                  <c:v>-1049.2186131193389</c:v>
                </c:pt>
                <c:pt idx="103">
                  <c:v>-1021.268918371729</c:v>
                </c:pt>
                <c:pt idx="104">
                  <c:v>-990.52540533378078</c:v>
                </c:pt>
                <c:pt idx="105">
                  <c:v>-963.46051893622939</c:v>
                </c:pt>
                <c:pt idx="106">
                  <c:v>-936.65342488507702</c:v>
                </c:pt>
                <c:pt idx="107">
                  <c:v>-909.86826247135878</c:v>
                </c:pt>
                <c:pt idx="108">
                  <c:v>-882.28632371261824</c:v>
                </c:pt>
                <c:pt idx="109">
                  <c:v>-853.68550403352799</c:v>
                </c:pt>
                <c:pt idx="110">
                  <c:v>-826.01840489121412</c:v>
                </c:pt>
                <c:pt idx="111">
                  <c:v>-799.86873880669827</c:v>
                </c:pt>
                <c:pt idx="112">
                  <c:v>-774.77311315465022</c:v>
                </c:pt>
                <c:pt idx="113">
                  <c:v>-749.42468349540422</c:v>
                </c:pt>
                <c:pt idx="114">
                  <c:v>-726.21702043223786</c:v>
                </c:pt>
                <c:pt idx="115">
                  <c:v>-703.43389493667507</c:v>
                </c:pt>
                <c:pt idx="116">
                  <c:v>-681.645111431533</c:v>
                </c:pt>
                <c:pt idx="117">
                  <c:v>-659.81508561268402</c:v>
                </c:pt>
                <c:pt idx="118">
                  <c:v>-637.6846806082043</c:v>
                </c:pt>
                <c:pt idx="119">
                  <c:v>-616.5789755200127</c:v>
                </c:pt>
                <c:pt idx="120">
                  <c:v>-597.81074185290299</c:v>
                </c:pt>
                <c:pt idx="121">
                  <c:v>-578.25753745166332</c:v>
                </c:pt>
                <c:pt idx="122">
                  <c:v>-557.87945523419216</c:v>
                </c:pt>
                <c:pt idx="123">
                  <c:v>-536.96589146518147</c:v>
                </c:pt>
                <c:pt idx="124">
                  <c:v>-517.58892572149114</c:v>
                </c:pt>
                <c:pt idx="125">
                  <c:v>-498.31523649832587</c:v>
                </c:pt>
                <c:pt idx="126">
                  <c:v>-479.5239300539339</c:v>
                </c:pt>
                <c:pt idx="127">
                  <c:v>-461.15008071367191</c:v>
                </c:pt>
                <c:pt idx="128">
                  <c:v>-444.04586874379891</c:v>
                </c:pt>
                <c:pt idx="129">
                  <c:v>-430.63134192325248</c:v>
                </c:pt>
                <c:pt idx="130">
                  <c:v>-418.21456857278281</c:v>
                </c:pt>
                <c:pt idx="131">
                  <c:v>-407.27843405925182</c:v>
                </c:pt>
                <c:pt idx="132">
                  <c:v>-395.49658750973811</c:v>
                </c:pt>
                <c:pt idx="133">
                  <c:v>-384.74551753662729</c:v>
                </c:pt>
                <c:pt idx="134">
                  <c:v>-376.5330794551648</c:v>
                </c:pt>
                <c:pt idx="135">
                  <c:v>-370.22845418279297</c:v>
                </c:pt>
                <c:pt idx="136">
                  <c:v>-365.12632040250548</c:v>
                </c:pt>
                <c:pt idx="137">
                  <c:v>-361.29416682254089</c:v>
                </c:pt>
                <c:pt idx="138">
                  <c:v>-359.67082597808718</c:v>
                </c:pt>
                <c:pt idx="139">
                  <c:v>-360.92979352514197</c:v>
                </c:pt>
                <c:pt idx="140">
                  <c:v>-363.00682968995221</c:v>
                </c:pt>
                <c:pt idx="141">
                  <c:v>-365.53995727524767</c:v>
                </c:pt>
                <c:pt idx="142">
                  <c:v>-369.78691676814452</c:v>
                </c:pt>
                <c:pt idx="143">
                  <c:v>-375.14358523047918</c:v>
                </c:pt>
                <c:pt idx="144">
                  <c:v>-380.00300242906849</c:v>
                </c:pt>
                <c:pt idx="145">
                  <c:v>-385.34247420432342</c:v>
                </c:pt>
                <c:pt idx="146">
                  <c:v>-391.76080298504741</c:v>
                </c:pt>
                <c:pt idx="147">
                  <c:v>-399.6826556093821</c:v>
                </c:pt>
                <c:pt idx="148">
                  <c:v>-409.34775405401979</c:v>
                </c:pt>
                <c:pt idx="149">
                  <c:v>-421.37189365607179</c:v>
                </c:pt>
                <c:pt idx="150">
                  <c:v>-434.39460555681922</c:v>
                </c:pt>
                <c:pt idx="151">
                  <c:v>-447.71061233044168</c:v>
                </c:pt>
                <c:pt idx="152">
                  <c:v>-460.75271934747241</c:v>
                </c:pt>
                <c:pt idx="153">
                  <c:v>-474.60707180250978</c:v>
                </c:pt>
                <c:pt idx="154">
                  <c:v>-489.69242277943363</c:v>
                </c:pt>
                <c:pt idx="155">
                  <c:v>-505.72070933493768</c:v>
                </c:pt>
                <c:pt idx="156">
                  <c:v>-522.32624026942517</c:v>
                </c:pt>
                <c:pt idx="157">
                  <c:v>-539.34885689307498</c:v>
                </c:pt>
                <c:pt idx="158">
                  <c:v>-556.92001514514436</c:v>
                </c:pt>
                <c:pt idx="159">
                  <c:v>-575.44183443028976</c:v>
                </c:pt>
                <c:pt idx="160">
                  <c:v>-594.74549980705842</c:v>
                </c:pt>
                <c:pt idx="161">
                  <c:v>-614.37132946013105</c:v>
                </c:pt>
                <c:pt idx="162">
                  <c:v>-634.19132143735919</c:v>
                </c:pt>
                <c:pt idx="163">
                  <c:v>-654.51946390959529</c:v>
                </c:pt>
                <c:pt idx="164">
                  <c:v>-675.47273615082224</c:v>
                </c:pt>
                <c:pt idx="165">
                  <c:v>-696.9853828953502</c:v>
                </c:pt>
                <c:pt idx="166">
                  <c:v>-719.08121253632703</c:v>
                </c:pt>
                <c:pt idx="167">
                  <c:v>-741.66821694396333</c:v>
                </c:pt>
                <c:pt idx="168">
                  <c:v>-764.49619955330968</c:v>
                </c:pt>
                <c:pt idx="169">
                  <c:v>-787.89787753023302</c:v>
                </c:pt>
                <c:pt idx="170">
                  <c:v>-811.68773647157559</c:v>
                </c:pt>
                <c:pt idx="171">
                  <c:v>-835.62623604822238</c:v>
                </c:pt>
                <c:pt idx="172">
                  <c:v>-860.05545120467411</c:v>
                </c:pt>
                <c:pt idx="173">
                  <c:v>-884.85756255148362</c:v>
                </c:pt>
                <c:pt idx="174">
                  <c:v>-910.04996620091867</c:v>
                </c:pt>
                <c:pt idx="175">
                  <c:v>-935.61705521649401</c:v>
                </c:pt>
                <c:pt idx="176">
                  <c:v>-961.68944970160237</c:v>
                </c:pt>
                <c:pt idx="177">
                  <c:v>-988.07690049488576</c:v>
                </c:pt>
                <c:pt idx="178">
                  <c:v>-1014.846401308426</c:v>
                </c:pt>
                <c:pt idx="179">
                  <c:v>-1041.9142411011239</c:v>
                </c:pt>
                <c:pt idx="180">
                  <c:v>-1068.920244031051</c:v>
                </c:pt>
                <c:pt idx="181">
                  <c:v>-1096.0902655765831</c:v>
                </c:pt>
                <c:pt idx="182">
                  <c:v>-1123.4100566398131</c:v>
                </c:pt>
                <c:pt idx="183">
                  <c:v>-1150.816499946126</c:v>
                </c:pt>
                <c:pt idx="184">
                  <c:v>-1178.512062415836</c:v>
                </c:pt>
                <c:pt idx="185">
                  <c:v>-1206.899030674628</c:v>
                </c:pt>
                <c:pt idx="186">
                  <c:v>-1235.2884534242389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4A-4BD2-B0B7-166DA34E264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Accu_all_regions!$AD$2:$AD$188</c:f>
              <c:numCache>
                <c:formatCode>General</c:formatCode>
                <c:ptCount val="187"/>
                <c:pt idx="0">
                  <c:v>-40.137169140635002</c:v>
                </c:pt>
                <c:pt idx="1">
                  <c:v>-79.945019471633898</c:v>
                </c:pt>
                <c:pt idx="2">
                  <c:v>-119.46750095128461</c:v>
                </c:pt>
                <c:pt idx="3">
                  <c:v>-159.00456479607371</c:v>
                </c:pt>
                <c:pt idx="4">
                  <c:v>-198.59845897395371</c:v>
                </c:pt>
                <c:pt idx="5">
                  <c:v>-237.38034615676881</c:v>
                </c:pt>
                <c:pt idx="6">
                  <c:v>-275.5461268844943</c:v>
                </c:pt>
                <c:pt idx="7">
                  <c:v>-313.15092969962359</c:v>
                </c:pt>
                <c:pt idx="8">
                  <c:v>-349.91737457064067</c:v>
                </c:pt>
                <c:pt idx="9">
                  <c:v>-385.78609219407082</c:v>
                </c:pt>
                <c:pt idx="10">
                  <c:v>-420.64576544911199</c:v>
                </c:pt>
                <c:pt idx="11">
                  <c:v>-454.69088896359932</c:v>
                </c:pt>
                <c:pt idx="12">
                  <c:v>-488.03664472229622</c:v>
                </c:pt>
                <c:pt idx="13">
                  <c:v>-521.16147730451667</c:v>
                </c:pt>
                <c:pt idx="14">
                  <c:v>-554.25587391122951</c:v>
                </c:pt>
                <c:pt idx="15">
                  <c:v>-587.34291571854772</c:v>
                </c:pt>
                <c:pt idx="16">
                  <c:v>-619.42794230966649</c:v>
                </c:pt>
                <c:pt idx="17">
                  <c:v>-650.75981711873646</c:v>
                </c:pt>
                <c:pt idx="18">
                  <c:v>-681.20230056072546</c:v>
                </c:pt>
                <c:pt idx="19">
                  <c:v>-711.2587105388011</c:v>
                </c:pt>
                <c:pt idx="20">
                  <c:v>-740.9493759603638</c:v>
                </c:pt>
                <c:pt idx="21">
                  <c:v>-769.97866188951571</c:v>
                </c:pt>
                <c:pt idx="22">
                  <c:v>-797.58304380453137</c:v>
                </c:pt>
                <c:pt idx="23">
                  <c:v>-824.17085086767293</c:v>
                </c:pt>
                <c:pt idx="24">
                  <c:v>-849.88717143975634</c:v>
                </c:pt>
                <c:pt idx="25">
                  <c:v>-875.23347080155497</c:v>
                </c:pt>
                <c:pt idx="26">
                  <c:v>-900.48729708336623</c:v>
                </c:pt>
                <c:pt idx="27">
                  <c:v>-925.57802304267466</c:v>
                </c:pt>
                <c:pt idx="28">
                  <c:v>-950.71013160115285</c:v>
                </c:pt>
                <c:pt idx="29">
                  <c:v>-974.5939749227357</c:v>
                </c:pt>
                <c:pt idx="30">
                  <c:v>-997.12992180943968</c:v>
                </c:pt>
                <c:pt idx="31">
                  <c:v>-1018.556733942788</c:v>
                </c:pt>
                <c:pt idx="32">
                  <c:v>-1039.671653155772</c:v>
                </c:pt>
                <c:pt idx="33">
                  <c:v>-1060.172450468413</c:v>
                </c:pt>
                <c:pt idx="34">
                  <c:v>-1080.4082293717261</c:v>
                </c:pt>
                <c:pt idx="35">
                  <c:v>-1099.9354328461791</c:v>
                </c:pt>
                <c:pt idx="36">
                  <c:v>-1117.8284084897241</c:v>
                </c:pt>
                <c:pt idx="37">
                  <c:v>-1134.3503222472691</c:v>
                </c:pt>
                <c:pt idx="38">
                  <c:v>-1149.913026130326</c:v>
                </c:pt>
                <c:pt idx="39">
                  <c:v>-1164.382925258855</c:v>
                </c:pt>
                <c:pt idx="40">
                  <c:v>-1178.7300064510439</c:v>
                </c:pt>
                <c:pt idx="41">
                  <c:v>-1193.2780215166999</c:v>
                </c:pt>
                <c:pt idx="42">
                  <c:v>-1206.813708194439</c:v>
                </c:pt>
                <c:pt idx="43">
                  <c:v>-1219.9099027938651</c:v>
                </c:pt>
                <c:pt idx="44">
                  <c:v>-1233.09879119725</c:v>
                </c:pt>
                <c:pt idx="45">
                  <c:v>-1245.829623605397</c:v>
                </c:pt>
                <c:pt idx="46">
                  <c:v>-1257.9475275821551</c:v>
                </c:pt>
                <c:pt idx="47">
                  <c:v>-1269.307566284471</c:v>
                </c:pt>
                <c:pt idx="48">
                  <c:v>-1280.155969846257</c:v>
                </c:pt>
                <c:pt idx="49">
                  <c:v>-1289.4548053834219</c:v>
                </c:pt>
                <c:pt idx="50">
                  <c:v>-1297.565244374638</c:v>
                </c:pt>
                <c:pt idx="51">
                  <c:v>-1304.9883813464951</c:v>
                </c:pt>
                <c:pt idx="52">
                  <c:v>-1311.565539470954</c:v>
                </c:pt>
                <c:pt idx="53">
                  <c:v>-1316.6600980930771</c:v>
                </c:pt>
                <c:pt idx="54">
                  <c:v>-1319.5124918123929</c:v>
                </c:pt>
                <c:pt idx="55">
                  <c:v>-1322.171657431029</c:v>
                </c:pt>
                <c:pt idx="56">
                  <c:v>-1323.513837062103</c:v>
                </c:pt>
                <c:pt idx="57">
                  <c:v>-1324.182417328977</c:v>
                </c:pt>
                <c:pt idx="58">
                  <c:v>-1324.1702454181641</c:v>
                </c:pt>
                <c:pt idx="59">
                  <c:v>-1322.2388369598859</c:v>
                </c:pt>
                <c:pt idx="60">
                  <c:v>-1318.8123554231679</c:v>
                </c:pt>
                <c:pt idx="61">
                  <c:v>-1314.057171501863</c:v>
                </c:pt>
                <c:pt idx="62">
                  <c:v>-1307.1959897253951</c:v>
                </c:pt>
                <c:pt idx="63">
                  <c:v>-1299.1394781563929</c:v>
                </c:pt>
                <c:pt idx="64">
                  <c:v>-1292.538018893624</c:v>
                </c:pt>
                <c:pt idx="65">
                  <c:v>-1285.9288007078851</c:v>
                </c:pt>
                <c:pt idx="66">
                  <c:v>-1278.789715177247</c:v>
                </c:pt>
                <c:pt idx="67">
                  <c:v>-1269.137805916125</c:v>
                </c:pt>
                <c:pt idx="68">
                  <c:v>-1260.214692093035</c:v>
                </c:pt>
                <c:pt idx="69">
                  <c:v>-1251.3139010682969</c:v>
                </c:pt>
                <c:pt idx="70">
                  <c:v>-1243.2205808357171</c:v>
                </c:pt>
                <c:pt idx="71">
                  <c:v>-1232.6955379752089</c:v>
                </c:pt>
                <c:pt idx="72">
                  <c:v>-1221.153873278497</c:v>
                </c:pt>
                <c:pt idx="73">
                  <c:v>-1212.912430348938</c:v>
                </c:pt>
                <c:pt idx="74">
                  <c:v>-1206.173482747862</c:v>
                </c:pt>
                <c:pt idx="75">
                  <c:v>-1199.352935204611</c:v>
                </c:pt>
                <c:pt idx="76">
                  <c:v>-1192.0572874345301</c:v>
                </c:pt>
                <c:pt idx="77">
                  <c:v>-1184.271630537414</c:v>
                </c:pt>
                <c:pt idx="78">
                  <c:v>-1176.800351517029</c:v>
                </c:pt>
                <c:pt idx="79">
                  <c:v>-1169.499968002382</c:v>
                </c:pt>
                <c:pt idx="80">
                  <c:v>-1162.6666755014021</c:v>
                </c:pt>
                <c:pt idx="81">
                  <c:v>-1154.7986437627651</c:v>
                </c:pt>
                <c:pt idx="82">
                  <c:v>-1146.5201270753989</c:v>
                </c:pt>
                <c:pt idx="83">
                  <c:v>-1137.1264708726419</c:v>
                </c:pt>
                <c:pt idx="84">
                  <c:v>-1127.400076783463</c:v>
                </c:pt>
                <c:pt idx="85">
                  <c:v>-1116.827017399464</c:v>
                </c:pt>
                <c:pt idx="86">
                  <c:v>-1105.718752135768</c:v>
                </c:pt>
                <c:pt idx="87">
                  <c:v>-1092.9785062482481</c:v>
                </c:pt>
                <c:pt idx="88">
                  <c:v>-1076.684887890143</c:v>
                </c:pt>
                <c:pt idx="89">
                  <c:v>-1057.5194052168081</c:v>
                </c:pt>
                <c:pt idx="90">
                  <c:v>-1036.6941957937679</c:v>
                </c:pt>
                <c:pt idx="91">
                  <c:v>-1015.574926344542</c:v>
                </c:pt>
                <c:pt idx="92">
                  <c:v>-993.61301254437137</c:v>
                </c:pt>
                <c:pt idx="93">
                  <c:v>-970.97180944405318</c:v>
                </c:pt>
                <c:pt idx="94">
                  <c:v>-948.60390635846557</c:v>
                </c:pt>
                <c:pt idx="95">
                  <c:v>-926.11938315297471</c:v>
                </c:pt>
                <c:pt idx="96">
                  <c:v>-902.87041119655987</c:v>
                </c:pt>
                <c:pt idx="97">
                  <c:v>-879.19453696845449</c:v>
                </c:pt>
                <c:pt idx="98">
                  <c:v>-854.35340528101926</c:v>
                </c:pt>
                <c:pt idx="99">
                  <c:v>-830.87475495569583</c:v>
                </c:pt>
                <c:pt idx="100">
                  <c:v>-806.11107363210647</c:v>
                </c:pt>
                <c:pt idx="101">
                  <c:v>-777.85561408735396</c:v>
                </c:pt>
                <c:pt idx="102">
                  <c:v>-748.15864169992005</c:v>
                </c:pt>
                <c:pt idx="103">
                  <c:v>-719.80168194397822</c:v>
                </c:pt>
                <c:pt idx="104">
                  <c:v>-692.25901573024919</c:v>
                </c:pt>
                <c:pt idx="105">
                  <c:v>-666.01996693910871</c:v>
                </c:pt>
                <c:pt idx="106">
                  <c:v>-638.60753642572627</c:v>
                </c:pt>
                <c:pt idx="107">
                  <c:v>-611.22141261830927</c:v>
                </c:pt>
                <c:pt idx="108">
                  <c:v>-586.90309194694294</c:v>
                </c:pt>
                <c:pt idx="109">
                  <c:v>-562.10902301689919</c:v>
                </c:pt>
                <c:pt idx="110">
                  <c:v>-536.99463451040242</c:v>
                </c:pt>
                <c:pt idx="111">
                  <c:v>-511.37252459529878</c:v>
                </c:pt>
                <c:pt idx="112">
                  <c:v>-484.53754175196627</c:v>
                </c:pt>
                <c:pt idx="113">
                  <c:v>-458.16716043523542</c:v>
                </c:pt>
                <c:pt idx="114">
                  <c:v>-430.82404322712921</c:v>
                </c:pt>
                <c:pt idx="115">
                  <c:v>-404.84361448918543</c:v>
                </c:pt>
                <c:pt idx="116">
                  <c:v>-380.60576165933378</c:v>
                </c:pt>
                <c:pt idx="117">
                  <c:v>-357.97132701875688</c:v>
                </c:pt>
                <c:pt idx="118">
                  <c:v>-335.4932013160855</c:v>
                </c:pt>
                <c:pt idx="119">
                  <c:v>-314.15280358400281</c:v>
                </c:pt>
                <c:pt idx="120">
                  <c:v>-295.08168089782919</c:v>
                </c:pt>
                <c:pt idx="121">
                  <c:v>-278.20863244380502</c:v>
                </c:pt>
                <c:pt idx="122">
                  <c:v>-260.83874597690232</c:v>
                </c:pt>
                <c:pt idx="123">
                  <c:v>-244.49111612680619</c:v>
                </c:pt>
                <c:pt idx="124">
                  <c:v>-228.86133298487911</c:v>
                </c:pt>
                <c:pt idx="125">
                  <c:v>-214.4079344301152</c:v>
                </c:pt>
                <c:pt idx="126">
                  <c:v>-200.5506414941938</c:v>
                </c:pt>
                <c:pt idx="127">
                  <c:v>-187.26194044018061</c:v>
                </c:pt>
                <c:pt idx="128">
                  <c:v>-175.30073201489321</c:v>
                </c:pt>
                <c:pt idx="129">
                  <c:v>-164.93037729982441</c:v>
                </c:pt>
                <c:pt idx="130">
                  <c:v>-156.81347440080441</c:v>
                </c:pt>
                <c:pt idx="131">
                  <c:v>-150.08983642923411</c:v>
                </c:pt>
                <c:pt idx="132">
                  <c:v>-144.99128421828831</c:v>
                </c:pt>
                <c:pt idx="133">
                  <c:v>-141.87889811040199</c:v>
                </c:pt>
                <c:pt idx="134">
                  <c:v>-140.0815540078664</c:v>
                </c:pt>
                <c:pt idx="135">
                  <c:v>-138.51580033258389</c:v>
                </c:pt>
                <c:pt idx="136">
                  <c:v>-138.22100940453279</c:v>
                </c:pt>
                <c:pt idx="137">
                  <c:v>-138.29101448623479</c:v>
                </c:pt>
                <c:pt idx="138">
                  <c:v>-138.8350241776343</c:v>
                </c:pt>
                <c:pt idx="139">
                  <c:v>-139.64522520239129</c:v>
                </c:pt>
                <c:pt idx="140">
                  <c:v>-141.00999008900891</c:v>
                </c:pt>
                <c:pt idx="141">
                  <c:v>-142.0227056363459</c:v>
                </c:pt>
                <c:pt idx="142">
                  <c:v>-143.74083509240771</c:v>
                </c:pt>
                <c:pt idx="143">
                  <c:v>-146.5397890208406</c:v>
                </c:pt>
                <c:pt idx="144">
                  <c:v>-150.2522227641382</c:v>
                </c:pt>
                <c:pt idx="145">
                  <c:v>-154.78091682150739</c:v>
                </c:pt>
                <c:pt idx="146">
                  <c:v>-160.7099957333821</c:v>
                </c:pt>
                <c:pt idx="147">
                  <c:v>-167.05777846969011</c:v>
                </c:pt>
                <c:pt idx="148">
                  <c:v>-173.43679139888641</c:v>
                </c:pt>
                <c:pt idx="149">
                  <c:v>-181.2587491253469</c:v>
                </c:pt>
                <c:pt idx="150">
                  <c:v>-189.79205119273811</c:v>
                </c:pt>
                <c:pt idx="151">
                  <c:v>-199.4932280460007</c:v>
                </c:pt>
                <c:pt idx="152">
                  <c:v>-210.69927434394481</c:v>
                </c:pt>
                <c:pt idx="153">
                  <c:v>-223.0345780232665</c:v>
                </c:pt>
                <c:pt idx="154">
                  <c:v>-236.26737536806979</c:v>
                </c:pt>
                <c:pt idx="155">
                  <c:v>-250.3394899187677</c:v>
                </c:pt>
                <c:pt idx="156">
                  <c:v>-265.07578003766741</c:v>
                </c:pt>
                <c:pt idx="157">
                  <c:v>-280.22222825508879</c:v>
                </c:pt>
                <c:pt idx="158">
                  <c:v>-295.91285552205682</c:v>
                </c:pt>
                <c:pt idx="159">
                  <c:v>-312.44884078311429</c:v>
                </c:pt>
                <c:pt idx="160">
                  <c:v>-329.71519990399111</c:v>
                </c:pt>
                <c:pt idx="161">
                  <c:v>-347.34256589156161</c:v>
                </c:pt>
                <c:pt idx="162">
                  <c:v>-365.16573686210091</c:v>
                </c:pt>
                <c:pt idx="163">
                  <c:v>-383.55085490348017</c:v>
                </c:pt>
                <c:pt idx="164">
                  <c:v>-402.50284636677361</c:v>
                </c:pt>
                <c:pt idx="165">
                  <c:v>-422.04627563407212</c:v>
                </c:pt>
                <c:pt idx="166">
                  <c:v>-442.01677018064322</c:v>
                </c:pt>
                <c:pt idx="167">
                  <c:v>-462.37565426414659</c:v>
                </c:pt>
                <c:pt idx="168">
                  <c:v>-483.18408830698007</c:v>
                </c:pt>
                <c:pt idx="169">
                  <c:v>-504.66856351527332</c:v>
                </c:pt>
                <c:pt idx="170">
                  <c:v>-526.60758007954416</c:v>
                </c:pt>
                <c:pt idx="171">
                  <c:v>-549.16633510918632</c:v>
                </c:pt>
                <c:pt idx="172">
                  <c:v>-572.29442982297383</c:v>
                </c:pt>
                <c:pt idx="173">
                  <c:v>-595.85068246366131</c:v>
                </c:pt>
                <c:pt idx="174">
                  <c:v>-619.75837724930079</c:v>
                </c:pt>
                <c:pt idx="175">
                  <c:v>-643.93304418545472</c:v>
                </c:pt>
                <c:pt idx="176">
                  <c:v>-668.36099073835942</c:v>
                </c:pt>
                <c:pt idx="177">
                  <c:v>-693.0534048003982</c:v>
                </c:pt>
                <c:pt idx="178">
                  <c:v>-718.34060383900874</c:v>
                </c:pt>
                <c:pt idx="179">
                  <c:v>-743.80761251701574</c:v>
                </c:pt>
                <c:pt idx="180">
                  <c:v>-769.16164633385768</c:v>
                </c:pt>
                <c:pt idx="181">
                  <c:v>-794.3206371594157</c:v>
                </c:pt>
                <c:pt idx="182">
                  <c:v>-819.56445286268718</c:v>
                </c:pt>
                <c:pt idx="183">
                  <c:v>-844.82215826644642</c:v>
                </c:pt>
                <c:pt idx="184">
                  <c:v>-870.22286876988881</c:v>
                </c:pt>
                <c:pt idx="185">
                  <c:v>-895.67678618786863</c:v>
                </c:pt>
                <c:pt idx="186">
                  <c:v>-921.09160469211304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D4A-4BD2-B0B7-166DA34E264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Accu_all_regions!$AE$2:$AE$188</c:f>
              <c:numCache>
                <c:formatCode>General</c:formatCode>
                <c:ptCount val="187"/>
                <c:pt idx="0">
                  <c:v>-39.680942247000829</c:v>
                </c:pt>
                <c:pt idx="1">
                  <c:v>-78.936414221636014</c:v>
                </c:pt>
                <c:pt idx="2">
                  <c:v>-118.0516484552147</c:v>
                </c:pt>
                <c:pt idx="3">
                  <c:v>-156.99410454469739</c:v>
                </c:pt>
                <c:pt idx="4">
                  <c:v>-196.00788386345329</c:v>
                </c:pt>
                <c:pt idx="5">
                  <c:v>-234.2057236941545</c:v>
                </c:pt>
                <c:pt idx="6">
                  <c:v>-271.74675658736311</c:v>
                </c:pt>
                <c:pt idx="7">
                  <c:v>-308.91877106180362</c:v>
                </c:pt>
                <c:pt idx="8">
                  <c:v>-345.35868870607112</c:v>
                </c:pt>
                <c:pt idx="9">
                  <c:v>-381.3661088902906</c:v>
                </c:pt>
                <c:pt idx="10">
                  <c:v>-416.96470597021522</c:v>
                </c:pt>
                <c:pt idx="11">
                  <c:v>-451.96021563118552</c:v>
                </c:pt>
                <c:pt idx="12">
                  <c:v>-486.49314335109409</c:v>
                </c:pt>
                <c:pt idx="13">
                  <c:v>-520.8569189617956</c:v>
                </c:pt>
                <c:pt idx="14">
                  <c:v>-554.6370367991218</c:v>
                </c:pt>
                <c:pt idx="15">
                  <c:v>-587.36008872177854</c:v>
                </c:pt>
                <c:pt idx="16">
                  <c:v>-618.81418769009701</c:v>
                </c:pt>
                <c:pt idx="17">
                  <c:v>-649.33777965536922</c:v>
                </c:pt>
                <c:pt idx="18">
                  <c:v>-679.35912242896677</c:v>
                </c:pt>
                <c:pt idx="19">
                  <c:v>-708.48095414348302</c:v>
                </c:pt>
                <c:pt idx="20">
                  <c:v>-736.9957609908588</c:v>
                </c:pt>
                <c:pt idx="21">
                  <c:v>-764.83114434958281</c:v>
                </c:pt>
                <c:pt idx="22">
                  <c:v>-791.72301056495758</c:v>
                </c:pt>
                <c:pt idx="23">
                  <c:v>-817.75863217258382</c:v>
                </c:pt>
                <c:pt idx="24">
                  <c:v>-843.37640057762133</c:v>
                </c:pt>
                <c:pt idx="25">
                  <c:v>-868.85891703250843</c:v>
                </c:pt>
                <c:pt idx="26">
                  <c:v>-893.95130786156767</c:v>
                </c:pt>
                <c:pt idx="27">
                  <c:v>-917.9729818182567</c:v>
                </c:pt>
                <c:pt idx="28">
                  <c:v>-941.14228091679172</c:v>
                </c:pt>
                <c:pt idx="29">
                  <c:v>-963.76914765414472</c:v>
                </c:pt>
                <c:pt idx="30">
                  <c:v>-985.62686564263197</c:v>
                </c:pt>
                <c:pt idx="31">
                  <c:v>-1006.218224014122</c:v>
                </c:pt>
                <c:pt idx="32">
                  <c:v>-1025.771347103582</c:v>
                </c:pt>
                <c:pt idx="33">
                  <c:v>-1044.0768310746389</c:v>
                </c:pt>
                <c:pt idx="34">
                  <c:v>-1061.9315429954579</c:v>
                </c:pt>
                <c:pt idx="35">
                  <c:v>-1079.5728861928219</c:v>
                </c:pt>
                <c:pt idx="36">
                  <c:v>-1096.3458338229029</c:v>
                </c:pt>
                <c:pt idx="37">
                  <c:v>-1111.9757681014501</c:v>
                </c:pt>
                <c:pt idx="38">
                  <c:v>-1127.2816847257441</c:v>
                </c:pt>
                <c:pt idx="39">
                  <c:v>-1142.27795896047</c:v>
                </c:pt>
                <c:pt idx="40">
                  <c:v>-1156.3118044577329</c:v>
                </c:pt>
                <c:pt idx="41">
                  <c:v>-1168.634700109543</c:v>
                </c:pt>
                <c:pt idx="42">
                  <c:v>-1179.527955047939</c:v>
                </c:pt>
                <c:pt idx="43">
                  <c:v>-1190.7327317988811</c:v>
                </c:pt>
                <c:pt idx="44">
                  <c:v>-1201.511132476955</c:v>
                </c:pt>
                <c:pt idx="45">
                  <c:v>-1212.253229736664</c:v>
                </c:pt>
                <c:pt idx="46">
                  <c:v>-1222.0329840070449</c:v>
                </c:pt>
                <c:pt idx="47">
                  <c:v>-1231.6404883947989</c:v>
                </c:pt>
                <c:pt idx="48">
                  <c:v>-1239.577770853153</c:v>
                </c:pt>
                <c:pt idx="49">
                  <c:v>-1245.3403205143229</c:v>
                </c:pt>
                <c:pt idx="50">
                  <c:v>-1249.9588297140911</c:v>
                </c:pt>
                <c:pt idx="51">
                  <c:v>-1253.697470298717</c:v>
                </c:pt>
                <c:pt idx="52">
                  <c:v>-1257.130060317884</c:v>
                </c:pt>
                <c:pt idx="53">
                  <c:v>-1258.9883685723601</c:v>
                </c:pt>
                <c:pt idx="54">
                  <c:v>-1258.0923998638079</c:v>
                </c:pt>
                <c:pt idx="55">
                  <c:v>-1257.06979919122</c:v>
                </c:pt>
                <c:pt idx="56">
                  <c:v>-1257.227672963297</c:v>
                </c:pt>
                <c:pt idx="57">
                  <c:v>-1257.0716119267231</c:v>
                </c:pt>
                <c:pt idx="58">
                  <c:v>-1256.857692226911</c:v>
                </c:pt>
                <c:pt idx="59">
                  <c:v>-1257.125291483095</c:v>
                </c:pt>
                <c:pt idx="60">
                  <c:v>-1255.8383127343479</c:v>
                </c:pt>
                <c:pt idx="61">
                  <c:v>-1252.6517406435651</c:v>
                </c:pt>
                <c:pt idx="62">
                  <c:v>-1247.5847728865101</c:v>
                </c:pt>
                <c:pt idx="63">
                  <c:v>-1240.499571310072</c:v>
                </c:pt>
                <c:pt idx="64">
                  <c:v>-1233.07865983698</c:v>
                </c:pt>
                <c:pt idx="65">
                  <c:v>-1225.096548512827</c:v>
                </c:pt>
                <c:pt idx="66">
                  <c:v>-1217.0589666673391</c:v>
                </c:pt>
                <c:pt idx="67">
                  <c:v>-1209.3491757652721</c:v>
                </c:pt>
                <c:pt idx="68">
                  <c:v>-1200.92532659628</c:v>
                </c:pt>
                <c:pt idx="69">
                  <c:v>-1191.6991944860549</c:v>
                </c:pt>
                <c:pt idx="70">
                  <c:v>-1182.738663422213</c:v>
                </c:pt>
                <c:pt idx="71">
                  <c:v>-1172.90639088492</c:v>
                </c:pt>
                <c:pt idx="72">
                  <c:v>-1160.531606673133</c:v>
                </c:pt>
                <c:pt idx="73">
                  <c:v>-1149.541505344672</c:v>
                </c:pt>
                <c:pt idx="74">
                  <c:v>-1139.290981833487</c:v>
                </c:pt>
                <c:pt idx="75">
                  <c:v>-1128.030377187727</c:v>
                </c:pt>
                <c:pt idx="76">
                  <c:v>-1115.341504796402</c:v>
                </c:pt>
                <c:pt idx="77">
                  <c:v>-1101.312964819655</c:v>
                </c:pt>
                <c:pt idx="78">
                  <c:v>-1087.6799032192621</c:v>
                </c:pt>
                <c:pt idx="79">
                  <c:v>-1072.6558910682429</c:v>
                </c:pt>
                <c:pt idx="80">
                  <c:v>-1058.374628076763</c:v>
                </c:pt>
                <c:pt idx="81">
                  <c:v>-1043.222529794321</c:v>
                </c:pt>
                <c:pt idx="82">
                  <c:v>-1026.088962855584</c:v>
                </c:pt>
                <c:pt idx="83">
                  <c:v>-1006.494230284006</c:v>
                </c:pt>
                <c:pt idx="84">
                  <c:v>-985.98496133039794</c:v>
                </c:pt>
                <c:pt idx="85">
                  <c:v>-965.85367060137037</c:v>
                </c:pt>
                <c:pt idx="86">
                  <c:v>-943.48174837856368</c:v>
                </c:pt>
                <c:pt idx="87">
                  <c:v>-920.91991076756074</c:v>
                </c:pt>
                <c:pt idx="88">
                  <c:v>-896.29311715775361</c:v>
                </c:pt>
                <c:pt idx="89">
                  <c:v>-872.51149980703201</c:v>
                </c:pt>
                <c:pt idx="90">
                  <c:v>-845.55371381684006</c:v>
                </c:pt>
                <c:pt idx="91">
                  <c:v>-819.70516830795077</c:v>
                </c:pt>
                <c:pt idx="92">
                  <c:v>-794.91453850583753</c:v>
                </c:pt>
                <c:pt idx="93">
                  <c:v>-771.49047116060638</c:v>
                </c:pt>
                <c:pt idx="94">
                  <c:v>-747.63568243643147</c:v>
                </c:pt>
                <c:pt idx="95">
                  <c:v>-723.35022854152828</c:v>
                </c:pt>
                <c:pt idx="96">
                  <c:v>-700.25652703792628</c:v>
                </c:pt>
                <c:pt idx="97">
                  <c:v>-675.1541677263242</c:v>
                </c:pt>
                <c:pt idx="98">
                  <c:v>-650.19383226973571</c:v>
                </c:pt>
                <c:pt idx="99">
                  <c:v>-625.12860734888272</c:v>
                </c:pt>
                <c:pt idx="100">
                  <c:v>-600.13166568451504</c:v>
                </c:pt>
                <c:pt idx="101">
                  <c:v>-574.13604598707025</c:v>
                </c:pt>
                <c:pt idx="102">
                  <c:v>-548.6158287553294</c:v>
                </c:pt>
                <c:pt idx="103">
                  <c:v>-525.37638327144668</c:v>
                </c:pt>
                <c:pt idx="104">
                  <c:v>-504.12981959125312</c:v>
                </c:pt>
                <c:pt idx="105">
                  <c:v>-483.26624493211608</c:v>
                </c:pt>
                <c:pt idx="106">
                  <c:v>-461.56647408085951</c:v>
                </c:pt>
                <c:pt idx="107">
                  <c:v>-439.30983270642679</c:v>
                </c:pt>
                <c:pt idx="108">
                  <c:v>-415.9456289553026</c:v>
                </c:pt>
                <c:pt idx="109">
                  <c:v>-391.9504166480524</c:v>
                </c:pt>
                <c:pt idx="110">
                  <c:v>-367.859298535395</c:v>
                </c:pt>
                <c:pt idx="111">
                  <c:v>-344.1423369143476</c:v>
                </c:pt>
                <c:pt idx="112">
                  <c:v>-319.57961878500993</c:v>
                </c:pt>
                <c:pt idx="113">
                  <c:v>-295.89569724784701</c:v>
                </c:pt>
                <c:pt idx="114">
                  <c:v>-274.39060773767318</c:v>
                </c:pt>
                <c:pt idx="115">
                  <c:v>-250.70871628853629</c:v>
                </c:pt>
                <c:pt idx="116">
                  <c:v>-227.91971683494569</c:v>
                </c:pt>
                <c:pt idx="117">
                  <c:v>-205.9559069653088</c:v>
                </c:pt>
                <c:pt idx="118">
                  <c:v>-184.69606139976639</c:v>
                </c:pt>
                <c:pt idx="119">
                  <c:v>-164.01942662486559</c:v>
                </c:pt>
                <c:pt idx="120">
                  <c:v>-143.25090992537221</c:v>
                </c:pt>
                <c:pt idx="121">
                  <c:v>-123.6680057851411</c:v>
                </c:pt>
                <c:pt idx="122">
                  <c:v>-104.1439112953087</c:v>
                </c:pt>
                <c:pt idx="123">
                  <c:v>-86.472302451949446</c:v>
                </c:pt>
                <c:pt idx="124">
                  <c:v>-70.064131273993908</c:v>
                </c:pt>
                <c:pt idx="125">
                  <c:v>-53.690271644968483</c:v>
                </c:pt>
                <c:pt idx="126">
                  <c:v>-39.324210196780527</c:v>
                </c:pt>
                <c:pt idx="127">
                  <c:v>-25.516630354210879</c:v>
                </c:pt>
                <c:pt idx="128">
                  <c:v>-13.129587257502459</c:v>
                </c:pt>
                <c:pt idx="129">
                  <c:v>-0.73096659867697955</c:v>
                </c:pt>
                <c:pt idx="130">
                  <c:v>10.398062154923</c:v>
                </c:pt>
                <c:pt idx="131">
                  <c:v>21.139963606848031</c:v>
                </c:pt>
                <c:pt idx="132">
                  <c:v>31.265530375332109</c:v>
                </c:pt>
                <c:pt idx="133">
                  <c:v>40.008855048475787</c:v>
                </c:pt>
                <c:pt idx="134">
                  <c:v>46.39872288889304</c:v>
                </c:pt>
                <c:pt idx="135">
                  <c:v>51.634222154088022</c:v>
                </c:pt>
                <c:pt idx="136">
                  <c:v>55.433026820468207</c:v>
                </c:pt>
                <c:pt idx="137">
                  <c:v>58.522048939877813</c:v>
                </c:pt>
                <c:pt idx="138">
                  <c:v>59.617446733088329</c:v>
                </c:pt>
                <c:pt idx="139">
                  <c:v>59.679231007921373</c:v>
                </c:pt>
                <c:pt idx="140">
                  <c:v>59.339975976641973</c:v>
                </c:pt>
                <c:pt idx="141">
                  <c:v>59.079636959976042</c:v>
                </c:pt>
                <c:pt idx="142">
                  <c:v>57.934240241148117</c:v>
                </c:pt>
                <c:pt idx="143">
                  <c:v>54.604733448695853</c:v>
                </c:pt>
                <c:pt idx="144">
                  <c:v>51.070866382269962</c:v>
                </c:pt>
                <c:pt idx="145">
                  <c:v>46.652364255903038</c:v>
                </c:pt>
                <c:pt idx="146">
                  <c:v>41.054073373636072</c:v>
                </c:pt>
                <c:pt idx="147">
                  <c:v>34.063013461922353</c:v>
                </c:pt>
                <c:pt idx="148">
                  <c:v>27.018079913531238</c:v>
                </c:pt>
                <c:pt idx="149">
                  <c:v>19.184642758664669</c:v>
                </c:pt>
                <c:pt idx="150">
                  <c:v>10.31821304566237</c:v>
                </c:pt>
                <c:pt idx="151">
                  <c:v>-0.33812462055062131</c:v>
                </c:pt>
                <c:pt idx="152">
                  <c:v>-12.1796231999943</c:v>
                </c:pt>
                <c:pt idx="153">
                  <c:v>-24.821216700811839</c:v>
                </c:pt>
                <c:pt idx="154">
                  <c:v>-37.832704502478137</c:v>
                </c:pt>
                <c:pt idx="155">
                  <c:v>-51.247560282937911</c:v>
                </c:pt>
                <c:pt idx="156">
                  <c:v>-65.467256756640353</c:v>
                </c:pt>
                <c:pt idx="157">
                  <c:v>-80.293845764894584</c:v>
                </c:pt>
                <c:pt idx="158">
                  <c:v>-95.946896186333078</c:v>
                </c:pt>
                <c:pt idx="159">
                  <c:v>-112.6622876789757</c:v>
                </c:pt>
                <c:pt idx="160">
                  <c:v>-129.8906781800637</c:v>
                </c:pt>
                <c:pt idx="161">
                  <c:v>-147.7604104919844</c:v>
                </c:pt>
                <c:pt idx="162">
                  <c:v>-166.50914232666111</c:v>
                </c:pt>
                <c:pt idx="163">
                  <c:v>-185.63745775655761</c:v>
                </c:pt>
                <c:pt idx="164">
                  <c:v>-205.2447780539911</c:v>
                </c:pt>
                <c:pt idx="165">
                  <c:v>-225.83647454117181</c:v>
                </c:pt>
                <c:pt idx="166">
                  <c:v>-247.22442623904479</c:v>
                </c:pt>
                <c:pt idx="167">
                  <c:v>-269.01428939939728</c:v>
                </c:pt>
                <c:pt idx="168">
                  <c:v>-290.96384623595128</c:v>
                </c:pt>
                <c:pt idx="169">
                  <c:v>-313.35922846856312</c:v>
                </c:pt>
                <c:pt idx="170">
                  <c:v>-336.04840751431868</c:v>
                </c:pt>
                <c:pt idx="171">
                  <c:v>-359.20311519877708</c:v>
                </c:pt>
                <c:pt idx="172">
                  <c:v>-383.10935408047601</c:v>
                </c:pt>
                <c:pt idx="173">
                  <c:v>-407.37806954494692</c:v>
                </c:pt>
                <c:pt idx="174">
                  <c:v>-431.77886606985788</c:v>
                </c:pt>
                <c:pt idx="175">
                  <c:v>-456.75174578420661</c:v>
                </c:pt>
                <c:pt idx="176">
                  <c:v>-481.89120494674859</c:v>
                </c:pt>
                <c:pt idx="177">
                  <c:v>-507.21976353869928</c:v>
                </c:pt>
                <c:pt idx="178">
                  <c:v>-532.43840404304603</c:v>
                </c:pt>
                <c:pt idx="179">
                  <c:v>-557.90737079346502</c:v>
                </c:pt>
                <c:pt idx="180">
                  <c:v>-584.07102327642178</c:v>
                </c:pt>
                <c:pt idx="181">
                  <c:v>-610.41005772377025</c:v>
                </c:pt>
                <c:pt idx="182">
                  <c:v>-636.94842090944053</c:v>
                </c:pt>
                <c:pt idx="183">
                  <c:v>-663.81913651131663</c:v>
                </c:pt>
                <c:pt idx="184">
                  <c:v>-690.58996207599523</c:v>
                </c:pt>
                <c:pt idx="185">
                  <c:v>-717.43531169872699</c:v>
                </c:pt>
                <c:pt idx="186">
                  <c:v>-744.08297339045362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4A-4BD2-B0B7-166DA34E264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Accu_all_regions!$AF$2:$AF$188</c:f>
              <c:numCache>
                <c:formatCode>General</c:formatCode>
                <c:ptCount val="187"/>
                <c:pt idx="0">
                  <c:v>-38.647780286928487</c:v>
                </c:pt>
                <c:pt idx="1">
                  <c:v>-77.085537137500509</c:v>
                </c:pt>
                <c:pt idx="2">
                  <c:v>-115.2555863619893</c:v>
                </c:pt>
                <c:pt idx="3">
                  <c:v>-153.6485221028511</c:v>
                </c:pt>
                <c:pt idx="4">
                  <c:v>-191.87311178018169</c:v>
                </c:pt>
                <c:pt idx="5">
                  <c:v>-228.19856714829211</c:v>
                </c:pt>
                <c:pt idx="6">
                  <c:v>-262.89018196190511</c:v>
                </c:pt>
                <c:pt idx="7">
                  <c:v>-296.90878693625001</c:v>
                </c:pt>
                <c:pt idx="8">
                  <c:v>-330.46022642301978</c:v>
                </c:pt>
                <c:pt idx="9">
                  <c:v>-363.71111957648048</c:v>
                </c:pt>
                <c:pt idx="10">
                  <c:v>-396.1114947865085</c:v>
                </c:pt>
                <c:pt idx="11">
                  <c:v>-427.85743983380928</c:v>
                </c:pt>
                <c:pt idx="12">
                  <c:v>-459.15939327893813</c:v>
                </c:pt>
                <c:pt idx="13">
                  <c:v>-490.60660696584819</c:v>
                </c:pt>
                <c:pt idx="14">
                  <c:v>-521.77656142038848</c:v>
                </c:pt>
                <c:pt idx="15">
                  <c:v>-552.03797033760611</c:v>
                </c:pt>
                <c:pt idx="16">
                  <c:v>-581.34524212888277</c:v>
                </c:pt>
                <c:pt idx="17">
                  <c:v>-609.61309649923032</c:v>
                </c:pt>
                <c:pt idx="18">
                  <c:v>-637.14183007911424</c:v>
                </c:pt>
                <c:pt idx="19">
                  <c:v>-664.01586100523571</c:v>
                </c:pt>
                <c:pt idx="20">
                  <c:v>-690.1053717232146</c:v>
                </c:pt>
                <c:pt idx="21">
                  <c:v>-715.61933048734329</c:v>
                </c:pt>
                <c:pt idx="22">
                  <c:v>-741.08319759648907</c:v>
                </c:pt>
                <c:pt idx="23">
                  <c:v>-766.47419137412476</c:v>
                </c:pt>
                <c:pt idx="24">
                  <c:v>-791.80514973376592</c:v>
                </c:pt>
                <c:pt idx="25">
                  <c:v>-817.09242101867812</c:v>
                </c:pt>
                <c:pt idx="26">
                  <c:v>-841.70060143883256</c:v>
                </c:pt>
                <c:pt idx="27">
                  <c:v>-864.92111403627291</c:v>
                </c:pt>
                <c:pt idx="28">
                  <c:v>-887.27753919503118</c:v>
                </c:pt>
                <c:pt idx="29">
                  <c:v>-908.65139343009321</c:v>
                </c:pt>
                <c:pt idx="30">
                  <c:v>-928.55808084091029</c:v>
                </c:pt>
                <c:pt idx="31">
                  <c:v>-947.13857861456131</c:v>
                </c:pt>
                <c:pt idx="32">
                  <c:v>-964.78833416552561</c:v>
                </c:pt>
                <c:pt idx="33">
                  <c:v>-981.6701488119279</c:v>
                </c:pt>
                <c:pt idx="34">
                  <c:v>-998.20339347197296</c:v>
                </c:pt>
                <c:pt idx="35">
                  <c:v>-1014.146365455401</c:v>
                </c:pt>
                <c:pt idx="36">
                  <c:v>-1029.0351834829539</c:v>
                </c:pt>
                <c:pt idx="37">
                  <c:v>-1042.9544927869281</c:v>
                </c:pt>
                <c:pt idx="38">
                  <c:v>-1056.3089172027339</c:v>
                </c:pt>
                <c:pt idx="39">
                  <c:v>-1069.4395884115049</c:v>
                </c:pt>
                <c:pt idx="40">
                  <c:v>-1081.923021012612</c:v>
                </c:pt>
                <c:pt idx="41">
                  <c:v>-1094.678978936659</c:v>
                </c:pt>
                <c:pt idx="42">
                  <c:v>-1106.694167759279</c:v>
                </c:pt>
                <c:pt idx="43">
                  <c:v>-1117.979331583118</c:v>
                </c:pt>
                <c:pt idx="44">
                  <c:v>-1129.7453932111459</c:v>
                </c:pt>
                <c:pt idx="45">
                  <c:v>-1141.090855652031</c:v>
                </c:pt>
                <c:pt idx="46">
                  <c:v>-1151.348164884859</c:v>
                </c:pt>
                <c:pt idx="47">
                  <c:v>-1160.409739778609</c:v>
                </c:pt>
                <c:pt idx="48">
                  <c:v>-1167.384373932955</c:v>
                </c:pt>
                <c:pt idx="49">
                  <c:v>-1173.85234124776</c:v>
                </c:pt>
                <c:pt idx="50">
                  <c:v>-1180.4989079976269</c:v>
                </c:pt>
                <c:pt idx="51">
                  <c:v>-1187.058921439306</c:v>
                </c:pt>
                <c:pt idx="52">
                  <c:v>-1193.105075748229</c:v>
                </c:pt>
                <c:pt idx="53">
                  <c:v>-1198.0117110639719</c:v>
                </c:pt>
                <c:pt idx="54">
                  <c:v>-1201.2521078973541</c:v>
                </c:pt>
                <c:pt idx="55">
                  <c:v>-1202.385982183305</c:v>
                </c:pt>
                <c:pt idx="56">
                  <c:v>-1202.607646599271</c:v>
                </c:pt>
                <c:pt idx="57">
                  <c:v>-1202.42429715601</c:v>
                </c:pt>
                <c:pt idx="58">
                  <c:v>-1201.437918806892</c:v>
                </c:pt>
                <c:pt idx="59">
                  <c:v>-1199.6951805415849</c:v>
                </c:pt>
                <c:pt idx="60">
                  <c:v>-1196.7576685505039</c:v>
                </c:pt>
                <c:pt idx="61">
                  <c:v>-1191.88245613767</c:v>
                </c:pt>
                <c:pt idx="62">
                  <c:v>-1185.7695913517271</c:v>
                </c:pt>
                <c:pt idx="63">
                  <c:v>-1180.6231099783929</c:v>
                </c:pt>
                <c:pt idx="64">
                  <c:v>-1175.149476083559</c:v>
                </c:pt>
                <c:pt idx="65">
                  <c:v>-1169.736265214576</c:v>
                </c:pt>
                <c:pt idx="66">
                  <c:v>-1164.293170407879</c:v>
                </c:pt>
                <c:pt idx="67">
                  <c:v>-1158.5263822157769</c:v>
                </c:pt>
                <c:pt idx="68">
                  <c:v>-1150.906559032803</c:v>
                </c:pt>
                <c:pt idx="69">
                  <c:v>-1143.433025929543</c:v>
                </c:pt>
                <c:pt idx="70">
                  <c:v>-1135.1816669009741</c:v>
                </c:pt>
                <c:pt idx="71">
                  <c:v>-1124.8453430338941</c:v>
                </c:pt>
                <c:pt idx="72">
                  <c:v>-1111.9895561687831</c:v>
                </c:pt>
                <c:pt idx="73">
                  <c:v>-1099.098397179006</c:v>
                </c:pt>
                <c:pt idx="74">
                  <c:v>-1085.0267028941721</c:v>
                </c:pt>
                <c:pt idx="75">
                  <c:v>-1068.8980436878339</c:v>
                </c:pt>
                <c:pt idx="76">
                  <c:v>-1052.6114802688021</c:v>
                </c:pt>
                <c:pt idx="77">
                  <c:v>-1036.61620534999</c:v>
                </c:pt>
                <c:pt idx="78">
                  <c:v>-1018.407671430541</c:v>
                </c:pt>
                <c:pt idx="79">
                  <c:v>-997.70118223870998</c:v>
                </c:pt>
                <c:pt idx="80">
                  <c:v>-970.86132601102076</c:v>
                </c:pt>
                <c:pt idx="81">
                  <c:v>-945.409178200356</c:v>
                </c:pt>
                <c:pt idx="82">
                  <c:v>-918.7394309343307</c:v>
                </c:pt>
                <c:pt idx="83">
                  <c:v>-891.77988605824657</c:v>
                </c:pt>
                <c:pt idx="84">
                  <c:v>-863.48642728597963</c:v>
                </c:pt>
                <c:pt idx="85">
                  <c:v>-831.6927790831711</c:v>
                </c:pt>
                <c:pt idx="86">
                  <c:v>-799.22342961904769</c:v>
                </c:pt>
                <c:pt idx="87">
                  <c:v>-766.59478030838898</c:v>
                </c:pt>
                <c:pt idx="88">
                  <c:v>-732.88239443171949</c:v>
                </c:pt>
                <c:pt idx="89">
                  <c:v>-699.00440906169354</c:v>
                </c:pt>
                <c:pt idx="90">
                  <c:v>-666.06185196904528</c:v>
                </c:pt>
                <c:pt idx="91">
                  <c:v>-628.85667556039539</c:v>
                </c:pt>
                <c:pt idx="92">
                  <c:v>-588.65180518631701</c:v>
                </c:pt>
                <c:pt idx="93">
                  <c:v>-547.77189009538563</c:v>
                </c:pt>
                <c:pt idx="94">
                  <c:v>-508.27954145140342</c:v>
                </c:pt>
                <c:pt idx="95">
                  <c:v>-469.74406689222138</c:v>
                </c:pt>
                <c:pt idx="96">
                  <c:v>-430.30771758143197</c:v>
                </c:pt>
                <c:pt idx="97">
                  <c:v>-391.72356089248632</c:v>
                </c:pt>
                <c:pt idx="98">
                  <c:v>-355.31525071821039</c:v>
                </c:pt>
                <c:pt idx="99">
                  <c:v>-320.44112789908252</c:v>
                </c:pt>
                <c:pt idx="100">
                  <c:v>-286.28429643080119</c:v>
                </c:pt>
                <c:pt idx="101">
                  <c:v>-252.44376551438589</c:v>
                </c:pt>
                <c:pt idx="102">
                  <c:v>-216.24969927545629</c:v>
                </c:pt>
                <c:pt idx="103">
                  <c:v>-181.32285696003669</c:v>
                </c:pt>
                <c:pt idx="104">
                  <c:v>-147.87421810205589</c:v>
                </c:pt>
                <c:pt idx="105">
                  <c:v>-117.3089580338479</c:v>
                </c:pt>
                <c:pt idx="106">
                  <c:v>-88.961426296692451</c:v>
                </c:pt>
                <c:pt idx="107">
                  <c:v>-60.898457066168717</c:v>
                </c:pt>
                <c:pt idx="108">
                  <c:v>-32.872869286276902</c:v>
                </c:pt>
                <c:pt idx="109">
                  <c:v>-6.4017182437504454</c:v>
                </c:pt>
                <c:pt idx="110">
                  <c:v>20.985150014345859</c:v>
                </c:pt>
                <c:pt idx="111">
                  <c:v>49.491529251726703</c:v>
                </c:pt>
                <c:pt idx="112">
                  <c:v>75.767494765194499</c:v>
                </c:pt>
                <c:pt idx="113">
                  <c:v>99.583543660692229</c:v>
                </c:pt>
                <c:pt idx="114">
                  <c:v>123.872480878182</c:v>
                </c:pt>
                <c:pt idx="115">
                  <c:v>149.0049423641955</c:v>
                </c:pt>
                <c:pt idx="116">
                  <c:v>174.16983526439941</c:v>
                </c:pt>
                <c:pt idx="117">
                  <c:v>199.70243941637551</c:v>
                </c:pt>
                <c:pt idx="118">
                  <c:v>224.1044764691033</c:v>
                </c:pt>
                <c:pt idx="119">
                  <c:v>247.73663138967601</c:v>
                </c:pt>
                <c:pt idx="120">
                  <c:v>269.47828851220669</c:v>
                </c:pt>
                <c:pt idx="121">
                  <c:v>290.17276204266858</c:v>
                </c:pt>
                <c:pt idx="122">
                  <c:v>310.14819136450723</c:v>
                </c:pt>
                <c:pt idx="123">
                  <c:v>329.44858181576922</c:v>
                </c:pt>
                <c:pt idx="124">
                  <c:v>348.79596504459329</c:v>
                </c:pt>
                <c:pt idx="125">
                  <c:v>366.55248073394893</c:v>
                </c:pt>
                <c:pt idx="126">
                  <c:v>383.18035231859568</c:v>
                </c:pt>
                <c:pt idx="127">
                  <c:v>398.21475332550477</c:v>
                </c:pt>
                <c:pt idx="128">
                  <c:v>412.69098937523461</c:v>
                </c:pt>
                <c:pt idx="129">
                  <c:v>426.2144139020682</c:v>
                </c:pt>
                <c:pt idx="130">
                  <c:v>438.70831887748932</c:v>
                </c:pt>
                <c:pt idx="131">
                  <c:v>451.21211254299959</c:v>
                </c:pt>
                <c:pt idx="132">
                  <c:v>462.02107678148508</c:v>
                </c:pt>
                <c:pt idx="133">
                  <c:v>473.08735223682652</c:v>
                </c:pt>
                <c:pt idx="134">
                  <c:v>482.51819171348251</c:v>
                </c:pt>
                <c:pt idx="135">
                  <c:v>490.62991372133939</c:v>
                </c:pt>
                <c:pt idx="136">
                  <c:v>496.89919931310737</c:v>
                </c:pt>
                <c:pt idx="137">
                  <c:v>501.87479070790499</c:v>
                </c:pt>
                <c:pt idx="138">
                  <c:v>505.58740449518717</c:v>
                </c:pt>
                <c:pt idx="139">
                  <c:v>507.88523545607109</c:v>
                </c:pt>
                <c:pt idx="140">
                  <c:v>509.22831425954757</c:v>
                </c:pt>
                <c:pt idx="141">
                  <c:v>509.92434415920479</c:v>
                </c:pt>
                <c:pt idx="142">
                  <c:v>510.1030713360517</c:v>
                </c:pt>
                <c:pt idx="143">
                  <c:v>509.43116364819429</c:v>
                </c:pt>
                <c:pt idx="144">
                  <c:v>507.73975377817641</c:v>
                </c:pt>
                <c:pt idx="145">
                  <c:v>505.62564542540628</c:v>
                </c:pt>
                <c:pt idx="146">
                  <c:v>504.08133354602018</c:v>
                </c:pt>
                <c:pt idx="147">
                  <c:v>501.60257703374981</c:v>
                </c:pt>
                <c:pt idx="148">
                  <c:v>498.63466289859178</c:v>
                </c:pt>
                <c:pt idx="149">
                  <c:v>494.45225789586448</c:v>
                </c:pt>
                <c:pt idx="150">
                  <c:v>489.69114444352931</c:v>
                </c:pt>
                <c:pt idx="151">
                  <c:v>484.12061848461491</c:v>
                </c:pt>
                <c:pt idx="152">
                  <c:v>477.79342485315919</c:v>
                </c:pt>
                <c:pt idx="153">
                  <c:v>470.43422607789307</c:v>
                </c:pt>
                <c:pt idx="154">
                  <c:v>462.57675708775429</c:v>
                </c:pt>
                <c:pt idx="155">
                  <c:v>453.9422254703893</c:v>
                </c:pt>
                <c:pt idx="156">
                  <c:v>443.58249152396399</c:v>
                </c:pt>
                <c:pt idx="157">
                  <c:v>433.11721699235278</c:v>
                </c:pt>
                <c:pt idx="158">
                  <c:v>421.75810325409338</c:v>
                </c:pt>
                <c:pt idx="159">
                  <c:v>409.35020235565321</c:v>
                </c:pt>
                <c:pt idx="160">
                  <c:v>396.77694954224381</c:v>
                </c:pt>
                <c:pt idx="161">
                  <c:v>383.080515944014</c:v>
                </c:pt>
                <c:pt idx="162">
                  <c:v>368.79564722413608</c:v>
                </c:pt>
                <c:pt idx="163">
                  <c:v>353.9872033770381</c:v>
                </c:pt>
                <c:pt idx="164">
                  <c:v>338.91790081157581</c:v>
                </c:pt>
                <c:pt idx="165">
                  <c:v>323.36029731239358</c:v>
                </c:pt>
                <c:pt idx="166">
                  <c:v>307.66538879571311</c:v>
                </c:pt>
                <c:pt idx="167">
                  <c:v>291.57297130327532</c:v>
                </c:pt>
                <c:pt idx="168">
                  <c:v>275.29182108314131</c:v>
                </c:pt>
                <c:pt idx="169">
                  <c:v>258.95576895297017</c:v>
                </c:pt>
                <c:pt idx="170">
                  <c:v>242.09140592478701</c:v>
                </c:pt>
                <c:pt idx="171">
                  <c:v>225.00433552789011</c:v>
                </c:pt>
                <c:pt idx="172">
                  <c:v>207.55547543127949</c:v>
                </c:pt>
                <c:pt idx="173">
                  <c:v>189.99134540931439</c:v>
                </c:pt>
                <c:pt idx="174">
                  <c:v>172.19904123081</c:v>
                </c:pt>
                <c:pt idx="175">
                  <c:v>154.16726375284529</c:v>
                </c:pt>
                <c:pt idx="176">
                  <c:v>135.98835175938649</c:v>
                </c:pt>
                <c:pt idx="177">
                  <c:v>117.4944188903345</c:v>
                </c:pt>
                <c:pt idx="178">
                  <c:v>98.856706526797595</c:v>
                </c:pt>
                <c:pt idx="179">
                  <c:v>80.121792574446673</c:v>
                </c:pt>
                <c:pt idx="180">
                  <c:v>61.201402231712827</c:v>
                </c:pt>
                <c:pt idx="181">
                  <c:v>41.96307446275371</c:v>
                </c:pt>
                <c:pt idx="182">
                  <c:v>22.587721770354602</c:v>
                </c:pt>
                <c:pt idx="183">
                  <c:v>3.0916894683629268</c:v>
                </c:pt>
                <c:pt idx="184">
                  <c:v>-16.74190399487674</c:v>
                </c:pt>
                <c:pt idx="185">
                  <c:v>-36.770946913447418</c:v>
                </c:pt>
                <c:pt idx="186">
                  <c:v>-56.597033464483623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D4A-4BD2-B0B7-166DA34E264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Accu_all_regions!$AG$2:$AG$188</c:f>
              <c:numCache>
                <c:formatCode>General</c:formatCode>
                <c:ptCount val="187"/>
                <c:pt idx="0">
                  <c:v>-39.954664477820437</c:v>
                </c:pt>
                <c:pt idx="1">
                  <c:v>-79.613131018837649</c:v>
                </c:pt>
                <c:pt idx="2">
                  <c:v>-118.9943203109155</c:v>
                </c:pt>
                <c:pt idx="3">
                  <c:v>-158.26045256974061</c:v>
                </c:pt>
                <c:pt idx="4">
                  <c:v>-197.30745808481311</c:v>
                </c:pt>
                <c:pt idx="5">
                  <c:v>-235.19833818961311</c:v>
                </c:pt>
                <c:pt idx="6">
                  <c:v>-272.08350994760048</c:v>
                </c:pt>
                <c:pt idx="7">
                  <c:v>-308.21211639282348</c:v>
                </c:pt>
                <c:pt idx="8">
                  <c:v>-344.29109299767259</c:v>
                </c:pt>
                <c:pt idx="9">
                  <c:v>-380.31021827100579</c:v>
                </c:pt>
                <c:pt idx="10">
                  <c:v>-415.23357094864201</c:v>
                </c:pt>
                <c:pt idx="11">
                  <c:v>-449.17165328403638</c:v>
                </c:pt>
                <c:pt idx="12">
                  <c:v>-482.77579631488271</c:v>
                </c:pt>
                <c:pt idx="13">
                  <c:v>-516.3666363847758</c:v>
                </c:pt>
                <c:pt idx="14">
                  <c:v>-549.45361795460508</c:v>
                </c:pt>
                <c:pt idx="15">
                  <c:v>-581.83209262671096</c:v>
                </c:pt>
                <c:pt idx="16">
                  <c:v>-613.68459083181961</c:v>
                </c:pt>
                <c:pt idx="17">
                  <c:v>-644.5317301788798</c:v>
                </c:pt>
                <c:pt idx="18">
                  <c:v>-674.52642498736043</c:v>
                </c:pt>
                <c:pt idx="19">
                  <c:v>-704.0680229725441</c:v>
                </c:pt>
                <c:pt idx="20">
                  <c:v>-733.72105561633123</c:v>
                </c:pt>
                <c:pt idx="21">
                  <c:v>-763.26545761396073</c:v>
                </c:pt>
                <c:pt idx="22">
                  <c:v>-792.61249119375384</c:v>
                </c:pt>
                <c:pt idx="23">
                  <c:v>-821.28308496455998</c:v>
                </c:pt>
                <c:pt idx="24">
                  <c:v>-849.40967165317034</c:v>
                </c:pt>
                <c:pt idx="25">
                  <c:v>-876.94202860110784</c:v>
                </c:pt>
                <c:pt idx="26">
                  <c:v>-902.96703800972966</c:v>
                </c:pt>
                <c:pt idx="27">
                  <c:v>-927.8645838541504</c:v>
                </c:pt>
                <c:pt idx="28">
                  <c:v>-952.28538563313964</c:v>
                </c:pt>
                <c:pt idx="29">
                  <c:v>-976.11570732846769</c:v>
                </c:pt>
                <c:pt idx="30">
                  <c:v>-998.6676394142313</c:v>
                </c:pt>
                <c:pt idx="31">
                  <c:v>-1019.827468570957</c:v>
                </c:pt>
                <c:pt idx="32">
                  <c:v>-1040.57887639501</c:v>
                </c:pt>
                <c:pt idx="33">
                  <c:v>-1060.6786830062299</c:v>
                </c:pt>
                <c:pt idx="34">
                  <c:v>-1079.894908199401</c:v>
                </c:pt>
                <c:pt idx="35">
                  <c:v>-1098.4264943704829</c:v>
                </c:pt>
                <c:pt idx="36">
                  <c:v>-1116.3373976320549</c:v>
                </c:pt>
                <c:pt idx="37">
                  <c:v>-1133.616014582213</c:v>
                </c:pt>
                <c:pt idx="38">
                  <c:v>-1149.501284363522</c:v>
                </c:pt>
                <c:pt idx="39">
                  <c:v>-1165.2842403664349</c:v>
                </c:pt>
                <c:pt idx="40">
                  <c:v>-1180.928379083075</c:v>
                </c:pt>
                <c:pt idx="41">
                  <c:v>-1195.968941540571</c:v>
                </c:pt>
                <c:pt idx="42">
                  <c:v>-1209.508518290063</c:v>
                </c:pt>
                <c:pt idx="43">
                  <c:v>-1221.9005596723209</c:v>
                </c:pt>
                <c:pt idx="44">
                  <c:v>-1234.2772486485369</c:v>
                </c:pt>
                <c:pt idx="45">
                  <c:v>-1245.3227516330369</c:v>
                </c:pt>
                <c:pt idx="46">
                  <c:v>-1255.5357836399601</c:v>
                </c:pt>
                <c:pt idx="47">
                  <c:v>-1265.8423701774379</c:v>
                </c:pt>
                <c:pt idx="48">
                  <c:v>-1274.516413878669</c:v>
                </c:pt>
                <c:pt idx="49">
                  <c:v>-1282.1000373158231</c:v>
                </c:pt>
                <c:pt idx="50">
                  <c:v>-1288.6038090328191</c:v>
                </c:pt>
                <c:pt idx="51">
                  <c:v>-1294.805453199913</c:v>
                </c:pt>
                <c:pt idx="52">
                  <c:v>-1301.670339817234</c:v>
                </c:pt>
                <c:pt idx="53">
                  <c:v>-1306.463792244283</c:v>
                </c:pt>
                <c:pt idx="54">
                  <c:v>-1309.9525241959791</c:v>
                </c:pt>
                <c:pt idx="55">
                  <c:v>-1313.012300452642</c:v>
                </c:pt>
                <c:pt idx="56">
                  <c:v>-1314.785843276677</c:v>
                </c:pt>
                <c:pt idx="57">
                  <c:v>-1314.556089409595</c:v>
                </c:pt>
                <c:pt idx="58">
                  <c:v>-1313.8420211590769</c:v>
                </c:pt>
                <c:pt idx="59">
                  <c:v>-1312.2090144116801</c:v>
                </c:pt>
                <c:pt idx="60">
                  <c:v>-1309.281201283806</c:v>
                </c:pt>
                <c:pt idx="61">
                  <c:v>-1304.2840037422691</c:v>
                </c:pt>
                <c:pt idx="62">
                  <c:v>-1299.2282602748151</c:v>
                </c:pt>
                <c:pt idx="63">
                  <c:v>-1292.213017375235</c:v>
                </c:pt>
                <c:pt idx="64">
                  <c:v>-1286.177676866251</c:v>
                </c:pt>
                <c:pt idx="65">
                  <c:v>-1280.8291416072</c:v>
                </c:pt>
                <c:pt idx="66">
                  <c:v>-1273.209259701475</c:v>
                </c:pt>
                <c:pt idx="67">
                  <c:v>-1262.63561736256</c:v>
                </c:pt>
                <c:pt idx="68">
                  <c:v>-1253.136907224201</c:v>
                </c:pt>
                <c:pt idx="69">
                  <c:v>-1244.3970255251629</c:v>
                </c:pt>
                <c:pt idx="70">
                  <c:v>-1235.9299723373399</c:v>
                </c:pt>
                <c:pt idx="71">
                  <c:v>-1224.788855778</c:v>
                </c:pt>
                <c:pt idx="72">
                  <c:v>-1213.05465152901</c:v>
                </c:pt>
                <c:pt idx="73">
                  <c:v>-1202.653351471457</c:v>
                </c:pt>
                <c:pt idx="74">
                  <c:v>-1191.0004649091411</c:v>
                </c:pt>
                <c:pt idx="75">
                  <c:v>-1177.5007643814561</c:v>
                </c:pt>
                <c:pt idx="76">
                  <c:v>-1161.8255518485801</c:v>
                </c:pt>
                <c:pt idx="77">
                  <c:v>-1147.0517867248629</c:v>
                </c:pt>
                <c:pt idx="78">
                  <c:v>-1131.7526137419829</c:v>
                </c:pt>
                <c:pt idx="79">
                  <c:v>-1115.094203685652</c:v>
                </c:pt>
                <c:pt idx="80">
                  <c:v>-1097.724694563703</c:v>
                </c:pt>
                <c:pt idx="81">
                  <c:v>-1080.334412302399</c:v>
                </c:pt>
                <c:pt idx="82">
                  <c:v>-1063.4791501430341</c:v>
                </c:pt>
                <c:pt idx="83">
                  <c:v>-1046.269554833126</c:v>
                </c:pt>
                <c:pt idx="84">
                  <c:v>-1026.9373229869541</c:v>
                </c:pt>
                <c:pt idx="85">
                  <c:v>-1006.551465755573</c:v>
                </c:pt>
                <c:pt idx="86">
                  <c:v>-984.19577276680968</c:v>
                </c:pt>
                <c:pt idx="87">
                  <c:v>-960.32618756995066</c:v>
                </c:pt>
                <c:pt idx="88">
                  <c:v>-936.33783426770208</c:v>
                </c:pt>
                <c:pt idx="89">
                  <c:v>-910.69251296491962</c:v>
                </c:pt>
                <c:pt idx="90">
                  <c:v>-883.17405692261855</c:v>
                </c:pt>
                <c:pt idx="91">
                  <c:v>-855.84312891240415</c:v>
                </c:pt>
                <c:pt idx="92">
                  <c:v>-828.31866880866778</c:v>
                </c:pt>
                <c:pt idx="93">
                  <c:v>-798.28048146765104</c:v>
                </c:pt>
                <c:pt idx="94">
                  <c:v>-766.71477557264313</c:v>
                </c:pt>
                <c:pt idx="95">
                  <c:v>-736.01967014386582</c:v>
                </c:pt>
                <c:pt idx="96">
                  <c:v>-706.89543845868639</c:v>
                </c:pt>
                <c:pt idx="97">
                  <c:v>-677.08526635753367</c:v>
                </c:pt>
                <c:pt idx="98">
                  <c:v>-647.02320890581348</c:v>
                </c:pt>
                <c:pt idx="99">
                  <c:v>-618.48492979047501</c:v>
                </c:pt>
                <c:pt idx="100">
                  <c:v>-589.47656344795803</c:v>
                </c:pt>
                <c:pt idx="101">
                  <c:v>-559.99101836292164</c:v>
                </c:pt>
                <c:pt idx="102">
                  <c:v>-529.27329988809993</c:v>
                </c:pt>
                <c:pt idx="103">
                  <c:v>-498.0132461640834</c:v>
                </c:pt>
                <c:pt idx="104">
                  <c:v>-468.33953378127171</c:v>
                </c:pt>
                <c:pt idx="105">
                  <c:v>-439.6098066475509</c:v>
                </c:pt>
                <c:pt idx="106">
                  <c:v>-411.26275368364202</c:v>
                </c:pt>
                <c:pt idx="107">
                  <c:v>-383.97780968272309</c:v>
                </c:pt>
                <c:pt idx="108">
                  <c:v>-356.0415173888556</c:v>
                </c:pt>
                <c:pt idx="109">
                  <c:v>-327.63782258568841</c:v>
                </c:pt>
                <c:pt idx="110">
                  <c:v>-296.6091865323055</c:v>
                </c:pt>
                <c:pt idx="111">
                  <c:v>-265.12595392453289</c:v>
                </c:pt>
                <c:pt idx="112">
                  <c:v>-233.96930526165579</c:v>
                </c:pt>
                <c:pt idx="113">
                  <c:v>-202.40796551445169</c:v>
                </c:pt>
                <c:pt idx="114">
                  <c:v>-172.7220692002488</c:v>
                </c:pt>
                <c:pt idx="115">
                  <c:v>-145.39056640647871</c:v>
                </c:pt>
                <c:pt idx="116">
                  <c:v>-117.4312159165692</c:v>
                </c:pt>
                <c:pt idx="117">
                  <c:v>-91.540751772188685</c:v>
                </c:pt>
                <c:pt idx="118">
                  <c:v>-67.162526352742773</c:v>
                </c:pt>
                <c:pt idx="119">
                  <c:v>-43.30936709956169</c:v>
                </c:pt>
                <c:pt idx="120">
                  <c:v>-18.64042147334446</c:v>
                </c:pt>
                <c:pt idx="121">
                  <c:v>4.3593692184660693</c:v>
                </c:pt>
                <c:pt idx="122">
                  <c:v>24.560311388282731</c:v>
                </c:pt>
                <c:pt idx="123">
                  <c:v>42.824638167944627</c:v>
                </c:pt>
                <c:pt idx="124">
                  <c:v>61.428256500105867</c:v>
                </c:pt>
                <c:pt idx="125">
                  <c:v>79.947180369995792</c:v>
                </c:pt>
                <c:pt idx="126">
                  <c:v>97.365467395746293</c:v>
                </c:pt>
                <c:pt idx="127">
                  <c:v>111.6906269711581</c:v>
                </c:pt>
                <c:pt idx="128">
                  <c:v>124.76270468879071</c:v>
                </c:pt>
                <c:pt idx="129">
                  <c:v>136.7984319110771</c:v>
                </c:pt>
                <c:pt idx="130">
                  <c:v>148.0776880409085</c:v>
                </c:pt>
                <c:pt idx="131">
                  <c:v>159.65504202866751</c:v>
                </c:pt>
                <c:pt idx="132">
                  <c:v>170.94396571536501</c:v>
                </c:pt>
                <c:pt idx="133">
                  <c:v>183.03774229101759</c:v>
                </c:pt>
                <c:pt idx="134">
                  <c:v>193.9553317762628</c:v>
                </c:pt>
                <c:pt idx="135">
                  <c:v>204.54497926602079</c:v>
                </c:pt>
                <c:pt idx="136">
                  <c:v>214.40309301630811</c:v>
                </c:pt>
                <c:pt idx="137">
                  <c:v>222.37397656290329</c:v>
                </c:pt>
                <c:pt idx="138">
                  <c:v>228.25539616956971</c:v>
                </c:pt>
                <c:pt idx="139">
                  <c:v>232.55232637970849</c:v>
                </c:pt>
                <c:pt idx="140">
                  <c:v>236.4707953601536</c:v>
                </c:pt>
                <c:pt idx="141">
                  <c:v>240.59706974982799</c:v>
                </c:pt>
                <c:pt idx="142">
                  <c:v>243.79852760809919</c:v>
                </c:pt>
                <c:pt idx="143">
                  <c:v>245.65435481687879</c:v>
                </c:pt>
                <c:pt idx="144">
                  <c:v>246.3733380861934</c:v>
                </c:pt>
                <c:pt idx="145">
                  <c:v>246.0401484728213</c:v>
                </c:pt>
                <c:pt idx="146">
                  <c:v>245.40074951826321</c:v>
                </c:pt>
                <c:pt idx="147">
                  <c:v>243.4089208648021</c:v>
                </c:pt>
                <c:pt idx="148">
                  <c:v>240.15300823308499</c:v>
                </c:pt>
                <c:pt idx="149">
                  <c:v>235.1367614743013</c:v>
                </c:pt>
                <c:pt idx="150">
                  <c:v>228.92596186414249</c:v>
                </c:pt>
                <c:pt idx="151">
                  <c:v>221.60380078532179</c:v>
                </c:pt>
                <c:pt idx="152">
                  <c:v>213.22486199735121</c:v>
                </c:pt>
                <c:pt idx="153">
                  <c:v>204.21217415496719</c:v>
                </c:pt>
                <c:pt idx="154">
                  <c:v>193.99478761250529</c:v>
                </c:pt>
                <c:pt idx="155">
                  <c:v>182.74702584552429</c:v>
                </c:pt>
                <c:pt idx="156">
                  <c:v>171.2555536581651</c:v>
                </c:pt>
                <c:pt idx="157">
                  <c:v>159.26862639627771</c:v>
                </c:pt>
                <c:pt idx="158">
                  <c:v>147.00240838625709</c:v>
                </c:pt>
                <c:pt idx="159">
                  <c:v>134.0142553553527</c:v>
                </c:pt>
                <c:pt idx="160">
                  <c:v>120.3713222580803</c:v>
                </c:pt>
                <c:pt idx="161">
                  <c:v>105.91371124088271</c:v>
                </c:pt>
                <c:pt idx="162">
                  <c:v>90.75719100319813</c:v>
                </c:pt>
                <c:pt idx="163">
                  <c:v>75.01200093440363</c:v>
                </c:pt>
                <c:pt idx="164">
                  <c:v>59.18648737675808</c:v>
                </c:pt>
                <c:pt idx="165">
                  <c:v>42.840207268222812</c:v>
                </c:pt>
                <c:pt idx="166">
                  <c:v>26.072323844531059</c:v>
                </c:pt>
                <c:pt idx="167">
                  <c:v>8.6479670481302744</c:v>
                </c:pt>
                <c:pt idx="168">
                  <c:v>-8.7576355498752623</c:v>
                </c:pt>
                <c:pt idx="169">
                  <c:v>-26.66082612099499</c:v>
                </c:pt>
                <c:pt idx="170">
                  <c:v>-44.802192506555663</c:v>
                </c:pt>
                <c:pt idx="171">
                  <c:v>-63.260537167711327</c:v>
                </c:pt>
                <c:pt idx="172">
                  <c:v>-81.958296361581446</c:v>
                </c:pt>
                <c:pt idx="173">
                  <c:v>-100.9384960899787</c:v>
                </c:pt>
                <c:pt idx="174">
                  <c:v>-120.1585213243126</c:v>
                </c:pt>
                <c:pt idx="175">
                  <c:v>-139.72815598610009</c:v>
                </c:pt>
                <c:pt idx="176">
                  <c:v>-159.66985346628309</c:v>
                </c:pt>
                <c:pt idx="177">
                  <c:v>-179.89221213878361</c:v>
                </c:pt>
                <c:pt idx="178">
                  <c:v>-200.46043311764771</c:v>
                </c:pt>
                <c:pt idx="179">
                  <c:v>-221.15828806537539</c:v>
                </c:pt>
                <c:pt idx="180">
                  <c:v>-241.8628427156041</c:v>
                </c:pt>
                <c:pt idx="181">
                  <c:v>-262.75128036655769</c:v>
                </c:pt>
                <c:pt idx="182">
                  <c:v>-283.76554470302187</c:v>
                </c:pt>
                <c:pt idx="183">
                  <c:v>-305.02343572326163</c:v>
                </c:pt>
                <c:pt idx="184">
                  <c:v>-326.64633920537119</c:v>
                </c:pt>
                <c:pt idx="185">
                  <c:v>-348.67017660614022</c:v>
                </c:pt>
                <c:pt idx="186">
                  <c:v>-370.61966988721281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D4A-4BD2-B0B7-166DA34E264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Accu_all_regions!$AH$2:$AH$188</c:f>
              <c:numCache>
                <c:formatCode>General</c:formatCode>
                <c:ptCount val="187"/>
                <c:pt idx="0">
                  <c:v>-40.0065022688946</c:v>
                </c:pt>
                <c:pt idx="1">
                  <c:v>-79.98874300877543</c:v>
                </c:pt>
                <c:pt idx="2">
                  <c:v>-119.92401331678521</c:v>
                </c:pt>
                <c:pt idx="3">
                  <c:v>-160.0557870941617</c:v>
                </c:pt>
                <c:pt idx="4">
                  <c:v>-200.17704419039021</c:v>
                </c:pt>
                <c:pt idx="5">
                  <c:v>-239.36100437709459</c:v>
                </c:pt>
                <c:pt idx="6">
                  <c:v>-277.54750209348123</c:v>
                </c:pt>
                <c:pt idx="7">
                  <c:v>-314.99379584733288</c:v>
                </c:pt>
                <c:pt idx="8">
                  <c:v>-351.98461454538938</c:v>
                </c:pt>
                <c:pt idx="9">
                  <c:v>-388.48577959787178</c:v>
                </c:pt>
                <c:pt idx="10">
                  <c:v>-424.41044372726151</c:v>
                </c:pt>
                <c:pt idx="11">
                  <c:v>-459.71042399882663</c:v>
                </c:pt>
                <c:pt idx="12">
                  <c:v>-494.59912278546392</c:v>
                </c:pt>
                <c:pt idx="13">
                  <c:v>-529.67510295065733</c:v>
                </c:pt>
                <c:pt idx="14">
                  <c:v>-564.76218673472749</c:v>
                </c:pt>
                <c:pt idx="15">
                  <c:v>-599.41942935645864</c:v>
                </c:pt>
                <c:pt idx="16">
                  <c:v>-633.23513141352771</c:v>
                </c:pt>
                <c:pt idx="17">
                  <c:v>-665.630251709557</c:v>
                </c:pt>
                <c:pt idx="18">
                  <c:v>-697.29865193560317</c:v>
                </c:pt>
                <c:pt idx="19">
                  <c:v>-728.43210322868617</c:v>
                </c:pt>
                <c:pt idx="20">
                  <c:v>-758.5549481305261</c:v>
                </c:pt>
                <c:pt idx="21">
                  <c:v>-787.56259080339873</c:v>
                </c:pt>
                <c:pt idx="22">
                  <c:v>-815.94031157434995</c:v>
                </c:pt>
                <c:pt idx="23">
                  <c:v>-843.47543161344493</c:v>
                </c:pt>
                <c:pt idx="24">
                  <c:v>-870.42628921620803</c:v>
                </c:pt>
                <c:pt idx="25">
                  <c:v>-897.31547399229873</c:v>
                </c:pt>
                <c:pt idx="26">
                  <c:v>-922.92180922243881</c:v>
                </c:pt>
                <c:pt idx="27">
                  <c:v>-947.45095110623447</c:v>
                </c:pt>
                <c:pt idx="28">
                  <c:v>-972.00911934761871</c:v>
                </c:pt>
                <c:pt idx="29">
                  <c:v>-995.7784625971492</c:v>
                </c:pt>
                <c:pt idx="30">
                  <c:v>-1018.513289648825</c:v>
                </c:pt>
                <c:pt idx="31">
                  <c:v>-1040.1535137590249</c:v>
                </c:pt>
                <c:pt idx="32">
                  <c:v>-1060.868749313943</c:v>
                </c:pt>
                <c:pt idx="33">
                  <c:v>-1080.1023543625131</c:v>
                </c:pt>
                <c:pt idx="34">
                  <c:v>-1099.603997413604</c:v>
                </c:pt>
                <c:pt idx="35">
                  <c:v>-1118.5068250048701</c:v>
                </c:pt>
                <c:pt idx="36">
                  <c:v>-1136.383148106969</c:v>
                </c:pt>
                <c:pt idx="37">
                  <c:v>-1152.897021812985</c:v>
                </c:pt>
                <c:pt idx="38">
                  <c:v>-1168.311392891155</c:v>
                </c:pt>
                <c:pt idx="39">
                  <c:v>-1182.727063525818</c:v>
                </c:pt>
                <c:pt idx="40">
                  <c:v>-1195.604027663398</c:v>
                </c:pt>
                <c:pt idx="41">
                  <c:v>-1207.4170564866811</c:v>
                </c:pt>
                <c:pt idx="42">
                  <c:v>-1219.4469966552169</c:v>
                </c:pt>
                <c:pt idx="43">
                  <c:v>-1231.185659283688</c:v>
                </c:pt>
                <c:pt idx="44">
                  <c:v>-1242.6150604433719</c:v>
                </c:pt>
                <c:pt idx="45">
                  <c:v>-1253.510672418545</c:v>
                </c:pt>
                <c:pt idx="46">
                  <c:v>-1263.7997746356009</c:v>
                </c:pt>
                <c:pt idx="47">
                  <c:v>-1273.5532801626889</c:v>
                </c:pt>
                <c:pt idx="48">
                  <c:v>-1282.564697499942</c:v>
                </c:pt>
                <c:pt idx="49">
                  <c:v>-1290.865402254379</c:v>
                </c:pt>
                <c:pt idx="50">
                  <c:v>-1298.7841158070769</c:v>
                </c:pt>
                <c:pt idx="51">
                  <c:v>-1305.4685321079489</c:v>
                </c:pt>
                <c:pt idx="52">
                  <c:v>-1311.264263727945</c:v>
                </c:pt>
                <c:pt idx="53">
                  <c:v>-1316.062569121854</c:v>
                </c:pt>
                <c:pt idx="54">
                  <c:v>-1319.232171652762</c:v>
                </c:pt>
                <c:pt idx="55">
                  <c:v>-1321.3920003141041</c:v>
                </c:pt>
                <c:pt idx="56">
                  <c:v>-1322.667654871781</c:v>
                </c:pt>
                <c:pt idx="57">
                  <c:v>-1323.3746915749391</c:v>
                </c:pt>
                <c:pt idx="58">
                  <c:v>-1321.917252235369</c:v>
                </c:pt>
                <c:pt idx="59">
                  <c:v>-1318.324280111442</c:v>
                </c:pt>
                <c:pt idx="60">
                  <c:v>-1315.0161354862919</c:v>
                </c:pt>
                <c:pt idx="61">
                  <c:v>-1312.893905888378</c:v>
                </c:pt>
                <c:pt idx="62">
                  <c:v>-1310.3920764255431</c:v>
                </c:pt>
                <c:pt idx="63">
                  <c:v>-1305.8756605506851</c:v>
                </c:pt>
                <c:pt idx="64">
                  <c:v>-1300.293200390365</c:v>
                </c:pt>
                <c:pt idx="65">
                  <c:v>-1295.1663026053409</c:v>
                </c:pt>
                <c:pt idx="66">
                  <c:v>-1289.7286228101009</c:v>
                </c:pt>
                <c:pt idx="67">
                  <c:v>-1283.9996501294311</c:v>
                </c:pt>
                <c:pt idx="68">
                  <c:v>-1277.014695810122</c:v>
                </c:pt>
                <c:pt idx="69">
                  <c:v>-1269.509854119854</c:v>
                </c:pt>
                <c:pt idx="70">
                  <c:v>-1260.723161219611</c:v>
                </c:pt>
                <c:pt idx="71">
                  <c:v>-1250.9685273002581</c:v>
                </c:pt>
                <c:pt idx="72">
                  <c:v>-1241.016801226704</c:v>
                </c:pt>
                <c:pt idx="73">
                  <c:v>-1231.5791355245169</c:v>
                </c:pt>
                <c:pt idx="74">
                  <c:v>-1221.0672472273411</c:v>
                </c:pt>
                <c:pt idx="75">
                  <c:v>-1210.761500668013</c:v>
                </c:pt>
                <c:pt idx="76">
                  <c:v>-1198.9784837851209</c:v>
                </c:pt>
                <c:pt idx="77">
                  <c:v>-1187.030614185353</c:v>
                </c:pt>
                <c:pt idx="78">
                  <c:v>-1175.737628367754</c:v>
                </c:pt>
                <c:pt idx="79">
                  <c:v>-1163.5955268143509</c:v>
                </c:pt>
                <c:pt idx="80">
                  <c:v>-1150.22744316835</c:v>
                </c:pt>
                <c:pt idx="81">
                  <c:v>-1137.6683897825999</c:v>
                </c:pt>
                <c:pt idx="82">
                  <c:v>-1124.7714756469529</c:v>
                </c:pt>
                <c:pt idx="83">
                  <c:v>-1109.654484850169</c:v>
                </c:pt>
                <c:pt idx="84">
                  <c:v>-1093.807456616729</c:v>
                </c:pt>
                <c:pt idx="85">
                  <c:v>-1078.46404524064</c:v>
                </c:pt>
                <c:pt idx="86">
                  <c:v>-1061.3916524605529</c:v>
                </c:pt>
                <c:pt idx="87">
                  <c:v>-1041.9720891755819</c:v>
                </c:pt>
                <c:pt idx="88">
                  <c:v>-1023.080449175393</c:v>
                </c:pt>
                <c:pt idx="89">
                  <c:v>-1003.762135132434</c:v>
                </c:pt>
                <c:pt idx="90">
                  <c:v>-984.77872665701398</c:v>
                </c:pt>
                <c:pt idx="91">
                  <c:v>-967.43518870671971</c:v>
                </c:pt>
                <c:pt idx="92">
                  <c:v>-948.72676430289141</c:v>
                </c:pt>
                <c:pt idx="93">
                  <c:v>-927.72671728450632</c:v>
                </c:pt>
                <c:pt idx="94">
                  <c:v>-904.82129127088842</c:v>
                </c:pt>
                <c:pt idx="95">
                  <c:v>-883.08455906538768</c:v>
                </c:pt>
                <c:pt idx="96">
                  <c:v>-860.4186253959607</c:v>
                </c:pt>
                <c:pt idx="97">
                  <c:v>-837.02667578971852</c:v>
                </c:pt>
                <c:pt idx="98">
                  <c:v>-814.44492042458501</c:v>
                </c:pt>
                <c:pt idx="99">
                  <c:v>-791.36099714662089</c:v>
                </c:pt>
                <c:pt idx="100">
                  <c:v>-769.71348414548186</c:v>
                </c:pt>
                <c:pt idx="101">
                  <c:v>-746.42341650438777</c:v>
                </c:pt>
                <c:pt idx="102">
                  <c:v>-723.20027858129026</c:v>
                </c:pt>
                <c:pt idx="103">
                  <c:v>-698.92676701682615</c:v>
                </c:pt>
                <c:pt idx="104">
                  <c:v>-674.1631837056558</c:v>
                </c:pt>
                <c:pt idx="105">
                  <c:v>-649.64813152783552</c:v>
                </c:pt>
                <c:pt idx="106">
                  <c:v>-626.89307324432559</c:v>
                </c:pt>
                <c:pt idx="107">
                  <c:v>-604.5500113328352</c:v>
                </c:pt>
                <c:pt idx="108">
                  <c:v>-582.88380352040178</c:v>
                </c:pt>
                <c:pt idx="109">
                  <c:v>-560.40741586702541</c:v>
                </c:pt>
                <c:pt idx="110">
                  <c:v>-536.97683762953113</c:v>
                </c:pt>
                <c:pt idx="111">
                  <c:v>-512.01084823379756</c:v>
                </c:pt>
                <c:pt idx="112">
                  <c:v>-486.78909143081938</c:v>
                </c:pt>
                <c:pt idx="113">
                  <c:v>-462.41002444213427</c:v>
                </c:pt>
                <c:pt idx="114">
                  <c:v>-437.88239100376882</c:v>
                </c:pt>
                <c:pt idx="115">
                  <c:v>-412.72357899121363</c:v>
                </c:pt>
                <c:pt idx="116">
                  <c:v>-387.35546187689721</c:v>
                </c:pt>
                <c:pt idx="117">
                  <c:v>-360.6555188569676</c:v>
                </c:pt>
                <c:pt idx="118">
                  <c:v>-335.47812255783538</c:v>
                </c:pt>
                <c:pt idx="119">
                  <c:v>-310.38616642725509</c:v>
                </c:pt>
                <c:pt idx="120">
                  <c:v>-287.42569152321488</c:v>
                </c:pt>
                <c:pt idx="121">
                  <c:v>-265.4690964287858</c:v>
                </c:pt>
                <c:pt idx="122">
                  <c:v>-245.44108796307731</c:v>
                </c:pt>
                <c:pt idx="123">
                  <c:v>-226.25385402392041</c:v>
                </c:pt>
                <c:pt idx="124">
                  <c:v>-209.3463849474669</c:v>
                </c:pt>
                <c:pt idx="125">
                  <c:v>-194.81143767849329</c:v>
                </c:pt>
                <c:pt idx="126">
                  <c:v>-183.44692760561259</c:v>
                </c:pt>
                <c:pt idx="127">
                  <c:v>-173.11471750843009</c:v>
                </c:pt>
                <c:pt idx="128">
                  <c:v>-164.99189894043201</c:v>
                </c:pt>
                <c:pt idx="129">
                  <c:v>-157.8235761527163</c:v>
                </c:pt>
                <c:pt idx="130">
                  <c:v>-149.90557486467381</c:v>
                </c:pt>
                <c:pt idx="131">
                  <c:v>-141.74360682555681</c:v>
                </c:pt>
                <c:pt idx="132">
                  <c:v>-133.7819318447057</c:v>
                </c:pt>
                <c:pt idx="133">
                  <c:v>-126.1367165574835</c:v>
                </c:pt>
                <c:pt idx="134">
                  <c:v>-118.6297642993989</c:v>
                </c:pt>
                <c:pt idx="135">
                  <c:v>-111.16372760661319</c:v>
                </c:pt>
                <c:pt idx="136">
                  <c:v>-104.3713876712949</c:v>
                </c:pt>
                <c:pt idx="137">
                  <c:v>-98.342450099427936</c:v>
                </c:pt>
                <c:pt idx="138">
                  <c:v>-93.894340225279194</c:v>
                </c:pt>
                <c:pt idx="139">
                  <c:v>-90.424563094572775</c:v>
                </c:pt>
                <c:pt idx="140">
                  <c:v>-87.589567587625766</c:v>
                </c:pt>
                <c:pt idx="141">
                  <c:v>-86.290355316835118</c:v>
                </c:pt>
                <c:pt idx="142">
                  <c:v>-86.600958833711985</c:v>
                </c:pt>
                <c:pt idx="143">
                  <c:v>-87.998071742731483</c:v>
                </c:pt>
                <c:pt idx="144">
                  <c:v>-90.739187743899549</c:v>
                </c:pt>
                <c:pt idx="145">
                  <c:v>-94.222816112163272</c:v>
                </c:pt>
                <c:pt idx="146">
                  <c:v>-98.375228212742954</c:v>
                </c:pt>
                <c:pt idx="147">
                  <c:v>-103.48482568776041</c:v>
                </c:pt>
                <c:pt idx="148">
                  <c:v>-108.4201186142858</c:v>
                </c:pt>
                <c:pt idx="149">
                  <c:v>-114.2540793034031</c:v>
                </c:pt>
                <c:pt idx="150">
                  <c:v>-120.7276532368392</c:v>
                </c:pt>
                <c:pt idx="151">
                  <c:v>-128.54829212364891</c:v>
                </c:pt>
                <c:pt idx="152">
                  <c:v>-137.76581292030599</c:v>
                </c:pt>
                <c:pt idx="153">
                  <c:v>-148.28180251581961</c:v>
                </c:pt>
                <c:pt idx="154">
                  <c:v>-160.42846682165009</c:v>
                </c:pt>
                <c:pt idx="155">
                  <c:v>-172.8755076999513</c:v>
                </c:pt>
                <c:pt idx="156">
                  <c:v>-185.53588186765671</c:v>
                </c:pt>
                <c:pt idx="157">
                  <c:v>-198.87030524643319</c:v>
                </c:pt>
                <c:pt idx="158">
                  <c:v>-212.67518554088099</c:v>
                </c:pt>
                <c:pt idx="159">
                  <c:v>-227.2972978156844</c:v>
                </c:pt>
                <c:pt idx="160">
                  <c:v>-242.34903606237481</c:v>
                </c:pt>
                <c:pt idx="161">
                  <c:v>-257.86761161978518</c:v>
                </c:pt>
                <c:pt idx="162">
                  <c:v>-274.0116903921321</c:v>
                </c:pt>
                <c:pt idx="163">
                  <c:v>-290.33048116006609</c:v>
                </c:pt>
                <c:pt idx="164">
                  <c:v>-307.21851929002759</c:v>
                </c:pt>
                <c:pt idx="165">
                  <c:v>-324.88653106903479</c:v>
                </c:pt>
                <c:pt idx="166">
                  <c:v>-343.11772527181517</c:v>
                </c:pt>
                <c:pt idx="167">
                  <c:v>-361.52282736202591</c:v>
                </c:pt>
                <c:pt idx="168">
                  <c:v>-380.3894653362139</c:v>
                </c:pt>
                <c:pt idx="169">
                  <c:v>-399.71227566720978</c:v>
                </c:pt>
                <c:pt idx="170">
                  <c:v>-419.26871229439928</c:v>
                </c:pt>
                <c:pt idx="171">
                  <c:v>-439.35118928120971</c:v>
                </c:pt>
                <c:pt idx="172">
                  <c:v>-459.63402053569462</c:v>
                </c:pt>
                <c:pt idx="173">
                  <c:v>-480.2008422383235</c:v>
                </c:pt>
                <c:pt idx="174">
                  <c:v>-501.28334760007482</c:v>
                </c:pt>
                <c:pt idx="175">
                  <c:v>-522.7114021335218</c:v>
                </c:pt>
                <c:pt idx="176">
                  <c:v>-544.29821875746313</c:v>
                </c:pt>
                <c:pt idx="177">
                  <c:v>-566.28747845050395</c:v>
                </c:pt>
                <c:pt idx="178">
                  <c:v>-588.99299453313029</c:v>
                </c:pt>
                <c:pt idx="179">
                  <c:v>-612.18831347937976</c:v>
                </c:pt>
                <c:pt idx="180">
                  <c:v>-635.41114850192309</c:v>
                </c:pt>
                <c:pt idx="181">
                  <c:v>-658.95448662348099</c:v>
                </c:pt>
                <c:pt idx="182">
                  <c:v>-682.74075122574823</c:v>
                </c:pt>
                <c:pt idx="183">
                  <c:v>-706.88926908282963</c:v>
                </c:pt>
                <c:pt idx="184">
                  <c:v>-731.46100107287327</c:v>
                </c:pt>
                <c:pt idx="185">
                  <c:v>-756.30757952209103</c:v>
                </c:pt>
                <c:pt idx="186">
                  <c:v>-781.26899217632365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D4A-4BD2-B0B7-166DA34E264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Accu_all_regions!$AI$2:$AI$188</c:f>
              <c:numCache>
                <c:formatCode>General</c:formatCode>
                <c:ptCount val="187"/>
                <c:pt idx="0">
                  <c:v>-40.474490711234488</c:v>
                </c:pt>
                <c:pt idx="1">
                  <c:v>-80.713073770417594</c:v>
                </c:pt>
                <c:pt idx="2">
                  <c:v>-120.2849372525133</c:v>
                </c:pt>
                <c:pt idx="3">
                  <c:v>-159.66630113620289</c:v>
                </c:pt>
                <c:pt idx="4">
                  <c:v>-199.03242161341939</c:v>
                </c:pt>
                <c:pt idx="5">
                  <c:v>-237.626596335926</c:v>
                </c:pt>
                <c:pt idx="6">
                  <c:v>-275.26580383994133</c:v>
                </c:pt>
                <c:pt idx="7">
                  <c:v>-311.90843249947812</c:v>
                </c:pt>
                <c:pt idx="8">
                  <c:v>-347.84286365557779</c:v>
                </c:pt>
                <c:pt idx="9">
                  <c:v>-383.34024916438409</c:v>
                </c:pt>
                <c:pt idx="10">
                  <c:v>-417.65975085541498</c:v>
                </c:pt>
                <c:pt idx="11">
                  <c:v>-451.03773834872891</c:v>
                </c:pt>
                <c:pt idx="12">
                  <c:v>-483.07244890298603</c:v>
                </c:pt>
                <c:pt idx="13">
                  <c:v>-515.40049030759428</c:v>
                </c:pt>
                <c:pt idx="14">
                  <c:v>-547.49371559948611</c:v>
                </c:pt>
                <c:pt idx="15">
                  <c:v>-578.76775588610349</c:v>
                </c:pt>
                <c:pt idx="16">
                  <c:v>-609.24737869446062</c:v>
                </c:pt>
                <c:pt idx="17">
                  <c:v>-638.72913344750373</c:v>
                </c:pt>
                <c:pt idx="18">
                  <c:v>-667.37658515680903</c:v>
                </c:pt>
                <c:pt idx="19">
                  <c:v>-695.83536158607967</c:v>
                </c:pt>
                <c:pt idx="20">
                  <c:v>-724.09497178777065</c:v>
                </c:pt>
                <c:pt idx="21">
                  <c:v>-751.16083224636577</c:v>
                </c:pt>
                <c:pt idx="22">
                  <c:v>-776.83326527230031</c:v>
                </c:pt>
                <c:pt idx="23">
                  <c:v>-801.57016584442169</c:v>
                </c:pt>
                <c:pt idx="24">
                  <c:v>-824.98555407328831</c:v>
                </c:pt>
                <c:pt idx="25">
                  <c:v>-848.39687881251939</c:v>
                </c:pt>
                <c:pt idx="26">
                  <c:v>-870.27597631433105</c:v>
                </c:pt>
                <c:pt idx="27">
                  <c:v>-891.07249886896602</c:v>
                </c:pt>
                <c:pt idx="28">
                  <c:v>-911.6159142225024</c:v>
                </c:pt>
                <c:pt idx="29">
                  <c:v>-931.53023717802444</c:v>
                </c:pt>
                <c:pt idx="30">
                  <c:v>-950.56713055512432</c:v>
                </c:pt>
                <c:pt idx="31">
                  <c:v>-968.571418442903</c:v>
                </c:pt>
                <c:pt idx="32">
                  <c:v>-985.72296964602981</c:v>
                </c:pt>
                <c:pt idx="33">
                  <c:v>-1002.396422441643</c:v>
                </c:pt>
                <c:pt idx="34">
                  <c:v>-1018.499121836064</c:v>
                </c:pt>
                <c:pt idx="35">
                  <c:v>-1033.454129668231</c:v>
                </c:pt>
                <c:pt idx="36">
                  <c:v>-1047.4446185188619</c:v>
                </c:pt>
                <c:pt idx="37">
                  <c:v>-1060.720431221557</c:v>
                </c:pt>
                <c:pt idx="38">
                  <c:v>-1073.1232349406371</c:v>
                </c:pt>
                <c:pt idx="39">
                  <c:v>-1084.8724205164351</c:v>
                </c:pt>
                <c:pt idx="40">
                  <c:v>-1095.108555584342</c:v>
                </c:pt>
                <c:pt idx="41">
                  <c:v>-1104.93119812021</c:v>
                </c:pt>
                <c:pt idx="42">
                  <c:v>-1113.0806033142919</c:v>
                </c:pt>
                <c:pt idx="43">
                  <c:v>-1120.0030676662641</c:v>
                </c:pt>
                <c:pt idx="44">
                  <c:v>-1126.523594425274</c:v>
                </c:pt>
                <c:pt idx="45">
                  <c:v>-1132.9663936044731</c:v>
                </c:pt>
                <c:pt idx="46">
                  <c:v>-1139.2585625369441</c:v>
                </c:pt>
                <c:pt idx="47">
                  <c:v>-1143.604189396498</c:v>
                </c:pt>
                <c:pt idx="48">
                  <c:v>-1147.126548634729</c:v>
                </c:pt>
                <c:pt idx="49">
                  <c:v>-1148.6164435391011</c:v>
                </c:pt>
                <c:pt idx="50">
                  <c:v>-1149.5007221368051</c:v>
                </c:pt>
                <c:pt idx="51">
                  <c:v>-1149.0706565880689</c:v>
                </c:pt>
                <c:pt idx="52">
                  <c:v>-1148.419665621615</c:v>
                </c:pt>
                <c:pt idx="53">
                  <c:v>-1145.659988136699</c:v>
                </c:pt>
                <c:pt idx="54">
                  <c:v>-1140.693747852654</c:v>
                </c:pt>
                <c:pt idx="55">
                  <c:v>-1136.175879836454</c:v>
                </c:pt>
                <c:pt idx="56">
                  <c:v>-1130.815443595968</c:v>
                </c:pt>
                <c:pt idx="57">
                  <c:v>-1125.931056496707</c:v>
                </c:pt>
                <c:pt idx="58">
                  <c:v>-1121.207817170643</c:v>
                </c:pt>
                <c:pt idx="59">
                  <c:v>-1115.6222727256491</c:v>
                </c:pt>
                <c:pt idx="60">
                  <c:v>-1108.2043080538299</c:v>
                </c:pt>
                <c:pt idx="61">
                  <c:v>-1099.6701707808361</c:v>
                </c:pt>
                <c:pt idx="62">
                  <c:v>-1091.124517618756</c:v>
                </c:pt>
                <c:pt idx="63">
                  <c:v>-1081.016863895858</c:v>
                </c:pt>
                <c:pt idx="64">
                  <c:v>-1071.4511513238369</c:v>
                </c:pt>
                <c:pt idx="65">
                  <c:v>-1060.9609205658801</c:v>
                </c:pt>
                <c:pt idx="66">
                  <c:v>-1050.818826031915</c:v>
                </c:pt>
                <c:pt idx="67">
                  <c:v>-1041.207983632602</c:v>
                </c:pt>
                <c:pt idx="68">
                  <c:v>-1030.296240676272</c:v>
                </c:pt>
                <c:pt idx="69">
                  <c:v>-1019.701687071632</c:v>
                </c:pt>
                <c:pt idx="70">
                  <c:v>-1008.324733919609</c:v>
                </c:pt>
                <c:pt idx="71">
                  <c:v>-995.75495579699771</c:v>
                </c:pt>
                <c:pt idx="72">
                  <c:v>-982.61484696682282</c:v>
                </c:pt>
                <c:pt idx="73">
                  <c:v>-969.95710888625661</c:v>
                </c:pt>
                <c:pt idx="74">
                  <c:v>-957.19556842393479</c:v>
                </c:pt>
                <c:pt idx="75">
                  <c:v>-943.99203084905457</c:v>
                </c:pt>
                <c:pt idx="76">
                  <c:v>-930.81705032270997</c:v>
                </c:pt>
                <c:pt idx="77">
                  <c:v>-916.96242011620677</c:v>
                </c:pt>
                <c:pt idx="78">
                  <c:v>-903.80156829549605</c:v>
                </c:pt>
                <c:pt idx="79">
                  <c:v>-889.95410291891358</c:v>
                </c:pt>
                <c:pt idx="80">
                  <c:v>-873.38486817578098</c:v>
                </c:pt>
                <c:pt idx="81">
                  <c:v>-856.86098063059865</c:v>
                </c:pt>
                <c:pt idx="82">
                  <c:v>-842.50420117325473</c:v>
                </c:pt>
                <c:pt idx="83">
                  <c:v>-828.06056240670318</c:v>
                </c:pt>
                <c:pt idx="84">
                  <c:v>-813.50811711424649</c:v>
                </c:pt>
                <c:pt idx="85">
                  <c:v>-797.46654781175778</c:v>
                </c:pt>
                <c:pt idx="86">
                  <c:v>-780.15429314367839</c:v>
                </c:pt>
                <c:pt idx="87">
                  <c:v>-757.12819799489318</c:v>
                </c:pt>
                <c:pt idx="88">
                  <c:v>-734.91404691994671</c:v>
                </c:pt>
                <c:pt idx="89">
                  <c:v>-714.07287288480177</c:v>
                </c:pt>
                <c:pt idx="90">
                  <c:v>-692.4256077054248</c:v>
                </c:pt>
                <c:pt idx="91">
                  <c:v>-669.96092993297771</c:v>
                </c:pt>
                <c:pt idx="92">
                  <c:v>-646.59478555365888</c:v>
                </c:pt>
                <c:pt idx="93">
                  <c:v>-621.42666968504682</c:v>
                </c:pt>
                <c:pt idx="94">
                  <c:v>-593.88130420137475</c:v>
                </c:pt>
                <c:pt idx="95">
                  <c:v>-563.28374687329926</c:v>
                </c:pt>
                <c:pt idx="96">
                  <c:v>-531.13796580405688</c:v>
                </c:pt>
                <c:pt idx="97">
                  <c:v>-498.44510215154207</c:v>
                </c:pt>
                <c:pt idx="98">
                  <c:v>-465.54269749406222</c:v>
                </c:pt>
                <c:pt idx="99">
                  <c:v>-432.85217073398871</c:v>
                </c:pt>
                <c:pt idx="100">
                  <c:v>-402.81310309386669</c:v>
                </c:pt>
                <c:pt idx="101">
                  <c:v>-374.32998138410011</c:v>
                </c:pt>
                <c:pt idx="102">
                  <c:v>-345.97087030900008</c:v>
                </c:pt>
                <c:pt idx="103">
                  <c:v>-319.09729253602109</c:v>
                </c:pt>
                <c:pt idx="104">
                  <c:v>-292.46266007275409</c:v>
                </c:pt>
                <c:pt idx="105">
                  <c:v>-264.27129202751979</c:v>
                </c:pt>
                <c:pt idx="106">
                  <c:v>-236.0239466733633</c:v>
                </c:pt>
                <c:pt idx="107">
                  <c:v>-208.6813806003446</c:v>
                </c:pt>
                <c:pt idx="108">
                  <c:v>-180.6473754600984</c:v>
                </c:pt>
                <c:pt idx="109">
                  <c:v>-152.1763272076328</c:v>
                </c:pt>
                <c:pt idx="110">
                  <c:v>-123.72988456080429</c:v>
                </c:pt>
                <c:pt idx="111">
                  <c:v>-95.700075620912912</c:v>
                </c:pt>
                <c:pt idx="112">
                  <c:v>-67.955846023136615</c:v>
                </c:pt>
                <c:pt idx="113">
                  <c:v>-40.813879725660058</c:v>
                </c:pt>
                <c:pt idx="114">
                  <c:v>-13.823854626290141</c:v>
                </c:pt>
                <c:pt idx="115">
                  <c:v>12.91522433157561</c:v>
                </c:pt>
                <c:pt idx="116">
                  <c:v>39.481730694779174</c:v>
                </c:pt>
                <c:pt idx="117">
                  <c:v>66.273918069660866</c:v>
                </c:pt>
                <c:pt idx="118">
                  <c:v>92.287364140827009</c:v>
                </c:pt>
                <c:pt idx="119">
                  <c:v>116.8698199406878</c:v>
                </c:pt>
                <c:pt idx="120">
                  <c:v>137.43380419487619</c:v>
                </c:pt>
                <c:pt idx="121">
                  <c:v>157.0042275925465</c:v>
                </c:pt>
                <c:pt idx="122">
                  <c:v>176.34001323280981</c:v>
                </c:pt>
                <c:pt idx="123">
                  <c:v>196.65276053420291</c:v>
                </c:pt>
                <c:pt idx="124">
                  <c:v>215.44925580303101</c:v>
                </c:pt>
                <c:pt idx="125">
                  <c:v>233.04413869116391</c:v>
                </c:pt>
                <c:pt idx="126">
                  <c:v>250.52532127959199</c:v>
                </c:pt>
                <c:pt idx="127">
                  <c:v>268.08195725822912</c:v>
                </c:pt>
                <c:pt idx="128">
                  <c:v>285.37704101328973</c:v>
                </c:pt>
                <c:pt idx="129">
                  <c:v>301.88919976937751</c:v>
                </c:pt>
                <c:pt idx="130">
                  <c:v>319.68541912976309</c:v>
                </c:pt>
                <c:pt idx="131">
                  <c:v>335.75778964278442</c:v>
                </c:pt>
                <c:pt idx="132">
                  <c:v>348.13528659781042</c:v>
                </c:pt>
                <c:pt idx="133">
                  <c:v>358.69436209349823</c:v>
                </c:pt>
                <c:pt idx="134">
                  <c:v>367.5716396588009</c:v>
                </c:pt>
                <c:pt idx="135">
                  <c:v>376.14809242167451</c:v>
                </c:pt>
                <c:pt idx="136">
                  <c:v>383.48984064675483</c:v>
                </c:pt>
                <c:pt idx="137">
                  <c:v>389.74726350944218</c:v>
                </c:pt>
                <c:pt idx="138">
                  <c:v>394.97522878947422</c:v>
                </c:pt>
                <c:pt idx="139">
                  <c:v>398.90115183297678</c:v>
                </c:pt>
                <c:pt idx="140">
                  <c:v>401.33473316319458</c:v>
                </c:pt>
                <c:pt idx="141">
                  <c:v>402.79709214874691</c:v>
                </c:pt>
                <c:pt idx="142">
                  <c:v>403.5103809221514</c:v>
                </c:pt>
                <c:pt idx="143">
                  <c:v>402.44543013107221</c:v>
                </c:pt>
                <c:pt idx="144">
                  <c:v>400.10524454209713</c:v>
                </c:pt>
                <c:pt idx="145">
                  <c:v>396.39858689628028</c:v>
                </c:pt>
                <c:pt idx="146">
                  <c:v>391.67316215432493</c:v>
                </c:pt>
                <c:pt idx="147">
                  <c:v>386.44276553630658</c:v>
                </c:pt>
                <c:pt idx="148">
                  <c:v>380.78820820484441</c:v>
                </c:pt>
                <c:pt idx="149">
                  <c:v>374.63043800370491</c:v>
                </c:pt>
                <c:pt idx="150">
                  <c:v>368.27555755926772</c:v>
                </c:pt>
                <c:pt idx="151">
                  <c:v>361.20467970795329</c:v>
                </c:pt>
                <c:pt idx="152">
                  <c:v>352.59602619163132</c:v>
                </c:pt>
                <c:pt idx="153">
                  <c:v>342.41336723110288</c:v>
                </c:pt>
                <c:pt idx="154">
                  <c:v>331.47700262172248</c:v>
                </c:pt>
                <c:pt idx="155">
                  <c:v>320.50568776728602</c:v>
                </c:pt>
                <c:pt idx="156">
                  <c:v>309.10036681506352</c:v>
                </c:pt>
                <c:pt idx="157">
                  <c:v>296.90435342151818</c:v>
                </c:pt>
                <c:pt idx="158">
                  <c:v>284.10569660620541</c:v>
                </c:pt>
                <c:pt idx="159">
                  <c:v>270.8922511887867</c:v>
                </c:pt>
                <c:pt idx="160">
                  <c:v>257.52988693303769</c:v>
                </c:pt>
                <c:pt idx="161">
                  <c:v>243.83769331289841</c:v>
                </c:pt>
                <c:pt idx="162">
                  <c:v>229.49477185171321</c:v>
                </c:pt>
                <c:pt idx="163">
                  <c:v>214.73983286783371</c:v>
                </c:pt>
                <c:pt idx="164">
                  <c:v>199.38764373940009</c:v>
                </c:pt>
                <c:pt idx="165">
                  <c:v>183.5552248013289</c:v>
                </c:pt>
                <c:pt idx="166">
                  <c:v>167.25849553969249</c:v>
                </c:pt>
                <c:pt idx="167">
                  <c:v>150.4105934508143</c:v>
                </c:pt>
                <c:pt idx="168">
                  <c:v>133.29331610114519</c:v>
                </c:pt>
                <c:pt idx="169">
                  <c:v>115.7904178520624</c:v>
                </c:pt>
                <c:pt idx="170">
                  <c:v>97.805743972240521</c:v>
                </c:pt>
                <c:pt idx="171">
                  <c:v>79.360033844375906</c:v>
                </c:pt>
                <c:pt idx="172">
                  <c:v>60.62961243845394</c:v>
                </c:pt>
                <c:pt idx="173">
                  <c:v>41.759410302923143</c:v>
                </c:pt>
                <c:pt idx="174">
                  <c:v>22.571800401599969</c:v>
                </c:pt>
                <c:pt idx="175">
                  <c:v>2.7897748828346729</c:v>
                </c:pt>
                <c:pt idx="176">
                  <c:v>-17.283479633677061</c:v>
                </c:pt>
                <c:pt idx="177">
                  <c:v>-37.802280667465212</c:v>
                </c:pt>
                <c:pt idx="178">
                  <c:v>-58.895474557093927</c:v>
                </c:pt>
                <c:pt idx="179">
                  <c:v>-80.13398560265037</c:v>
                </c:pt>
                <c:pt idx="180">
                  <c:v>-101.2752989492611</c:v>
                </c:pt>
                <c:pt idx="181">
                  <c:v>-122.3303745964089</c:v>
                </c:pt>
                <c:pt idx="182">
                  <c:v>-143.52217835448829</c:v>
                </c:pt>
                <c:pt idx="183">
                  <c:v>-164.47785820410579</c:v>
                </c:pt>
                <c:pt idx="184">
                  <c:v>-185.64745234576199</c:v>
                </c:pt>
                <c:pt idx="185">
                  <c:v>-206.9499441657463</c:v>
                </c:pt>
                <c:pt idx="186">
                  <c:v>-228.41601023812089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D4A-4BD2-B0B7-166DA34E264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Accu_all_regions!$AJ$2:$AJ$188</c:f>
              <c:numCache>
                <c:formatCode>General</c:formatCode>
                <c:ptCount val="187"/>
                <c:pt idx="0">
                  <c:v>-37.933243849459963</c:v>
                </c:pt>
                <c:pt idx="1">
                  <c:v>-75.34943150981951</c:v>
                </c:pt>
                <c:pt idx="2">
                  <c:v>-112.72940425873171</c:v>
                </c:pt>
                <c:pt idx="3">
                  <c:v>-150.11094980337899</c:v>
                </c:pt>
                <c:pt idx="4">
                  <c:v>-187.38571561343619</c:v>
                </c:pt>
                <c:pt idx="5">
                  <c:v>-223.93268464342839</c:v>
                </c:pt>
                <c:pt idx="6">
                  <c:v>-260.24779977065742</c:v>
                </c:pt>
                <c:pt idx="7">
                  <c:v>-295.85907516191889</c:v>
                </c:pt>
                <c:pt idx="8">
                  <c:v>-331.22190611920979</c:v>
                </c:pt>
                <c:pt idx="9">
                  <c:v>-366.27879683399158</c:v>
                </c:pt>
                <c:pt idx="10">
                  <c:v>-400.6769889024182</c:v>
                </c:pt>
                <c:pt idx="11">
                  <c:v>-434.20262409491818</c:v>
                </c:pt>
                <c:pt idx="12">
                  <c:v>-467.71944076746013</c:v>
                </c:pt>
                <c:pt idx="13">
                  <c:v>-501.1819627222888</c:v>
                </c:pt>
                <c:pt idx="14">
                  <c:v>-534.48328303551943</c:v>
                </c:pt>
                <c:pt idx="15">
                  <c:v>-566.86683302498056</c:v>
                </c:pt>
                <c:pt idx="16">
                  <c:v>-598.19250096967562</c:v>
                </c:pt>
                <c:pt idx="17">
                  <c:v>-628.45486678351085</c:v>
                </c:pt>
                <c:pt idx="18">
                  <c:v>-657.74957229166489</c:v>
                </c:pt>
                <c:pt idx="19">
                  <c:v>-686.38604702714031</c:v>
                </c:pt>
                <c:pt idx="20">
                  <c:v>-714.15984989265792</c:v>
                </c:pt>
                <c:pt idx="21">
                  <c:v>-740.96877376231441</c:v>
                </c:pt>
                <c:pt idx="22">
                  <c:v>-767.44272150365771</c:v>
                </c:pt>
                <c:pt idx="23">
                  <c:v>-793.2561588672645</c:v>
                </c:pt>
                <c:pt idx="24">
                  <c:v>-818.11338223189409</c:v>
                </c:pt>
                <c:pt idx="25">
                  <c:v>-842.84786815636153</c:v>
                </c:pt>
                <c:pt idx="26">
                  <c:v>-867.03020136341365</c:v>
                </c:pt>
                <c:pt idx="27">
                  <c:v>-890.38953258795505</c:v>
                </c:pt>
                <c:pt idx="28">
                  <c:v>-913.14975058619007</c:v>
                </c:pt>
                <c:pt idx="29">
                  <c:v>-935.8238446826507</c:v>
                </c:pt>
                <c:pt idx="30">
                  <c:v>-958.02567408479922</c:v>
                </c:pt>
                <c:pt idx="31">
                  <c:v>-979.05768585042279</c:v>
                </c:pt>
                <c:pt idx="32">
                  <c:v>-998.96489239459697</c:v>
                </c:pt>
                <c:pt idx="33">
                  <c:v>-1017.423266307018</c:v>
                </c:pt>
                <c:pt idx="34">
                  <c:v>-1034.294664659297</c:v>
                </c:pt>
                <c:pt idx="35">
                  <c:v>-1050.1405261060729</c:v>
                </c:pt>
                <c:pt idx="36">
                  <c:v>-1064.588721392621</c:v>
                </c:pt>
                <c:pt idx="37">
                  <c:v>-1077.447236330438</c:v>
                </c:pt>
                <c:pt idx="38">
                  <c:v>-1088.785398822371</c:v>
                </c:pt>
                <c:pt idx="39">
                  <c:v>-1099.18704442129</c:v>
                </c:pt>
                <c:pt idx="40">
                  <c:v>-1109.139196711563</c:v>
                </c:pt>
                <c:pt idx="41">
                  <c:v>-1117.687367443775</c:v>
                </c:pt>
                <c:pt idx="42">
                  <c:v>-1125.6025791789491</c:v>
                </c:pt>
                <c:pt idx="43">
                  <c:v>-1132.4588498486669</c:v>
                </c:pt>
                <c:pt idx="44">
                  <c:v>-1139.266397558875</c:v>
                </c:pt>
                <c:pt idx="45">
                  <c:v>-1146.839661060234</c:v>
                </c:pt>
                <c:pt idx="46">
                  <c:v>-1153.106689978508</c:v>
                </c:pt>
                <c:pt idx="47">
                  <c:v>-1157.5476384784911</c:v>
                </c:pt>
                <c:pt idx="48">
                  <c:v>-1159.977668414529</c:v>
                </c:pt>
                <c:pt idx="49">
                  <c:v>-1162.4432090923831</c:v>
                </c:pt>
                <c:pt idx="50">
                  <c:v>-1164.420173629338</c:v>
                </c:pt>
                <c:pt idx="51">
                  <c:v>-1165.818823589352</c:v>
                </c:pt>
                <c:pt idx="52">
                  <c:v>-1167.0880562554471</c:v>
                </c:pt>
                <c:pt idx="53">
                  <c:v>-1167.691635871457</c:v>
                </c:pt>
                <c:pt idx="54">
                  <c:v>-1167.067121559731</c:v>
                </c:pt>
                <c:pt idx="55">
                  <c:v>-1165.242214171496</c:v>
                </c:pt>
                <c:pt idx="56">
                  <c:v>-1162.3751554746971</c:v>
                </c:pt>
                <c:pt idx="57">
                  <c:v>-1159.0121427899239</c:v>
                </c:pt>
                <c:pt idx="58">
                  <c:v>-1155.189618119389</c:v>
                </c:pt>
                <c:pt idx="59">
                  <c:v>-1150.9725766199199</c:v>
                </c:pt>
                <c:pt idx="60">
                  <c:v>-1145.3150395926959</c:v>
                </c:pt>
                <c:pt idx="61">
                  <c:v>-1138.646026322001</c:v>
                </c:pt>
                <c:pt idx="62">
                  <c:v>-1130.325450929776</c:v>
                </c:pt>
                <c:pt idx="63">
                  <c:v>-1121.786066258589</c:v>
                </c:pt>
                <c:pt idx="64">
                  <c:v>-1111.7182101637029</c:v>
                </c:pt>
                <c:pt idx="65">
                  <c:v>-1101.248562544188</c:v>
                </c:pt>
                <c:pt idx="66">
                  <c:v>-1090.460076399735</c:v>
                </c:pt>
                <c:pt idx="67">
                  <c:v>-1078.893705618885</c:v>
                </c:pt>
                <c:pt idx="68">
                  <c:v>-1065.9548950524611</c:v>
                </c:pt>
                <c:pt idx="69">
                  <c:v>-1053.0611213121349</c:v>
                </c:pt>
                <c:pt idx="70">
                  <c:v>-1041.6575582196999</c:v>
                </c:pt>
                <c:pt idx="71">
                  <c:v>-1032.367704100122</c:v>
                </c:pt>
                <c:pt idx="72">
                  <c:v>-1023.313996638494</c:v>
                </c:pt>
                <c:pt idx="73">
                  <c:v>-1012.9857222805271</c:v>
                </c:pt>
                <c:pt idx="74">
                  <c:v>-1000.581472259594</c:v>
                </c:pt>
                <c:pt idx="75">
                  <c:v>-986.26432965954052</c:v>
                </c:pt>
                <c:pt idx="76">
                  <c:v>-969.71228751791</c:v>
                </c:pt>
                <c:pt idx="77">
                  <c:v>-954.44016400274404</c:v>
                </c:pt>
                <c:pt idx="78">
                  <c:v>-940.26436449468395</c:v>
                </c:pt>
                <c:pt idx="79">
                  <c:v>-926.99386788560957</c:v>
                </c:pt>
                <c:pt idx="80">
                  <c:v>-913.35575242622815</c:v>
                </c:pt>
                <c:pt idx="81">
                  <c:v>-898.88951942796314</c:v>
                </c:pt>
                <c:pt idx="82">
                  <c:v>-881.9183406149516</c:v>
                </c:pt>
                <c:pt idx="83">
                  <c:v>-865.53504619558657</c:v>
                </c:pt>
                <c:pt idx="84">
                  <c:v>-848.3819110718448</c:v>
                </c:pt>
                <c:pt idx="85">
                  <c:v>-830.0395719078108</c:v>
                </c:pt>
                <c:pt idx="86">
                  <c:v>-809.8019188338908</c:v>
                </c:pt>
                <c:pt idx="87">
                  <c:v>-786.61174658043285</c:v>
                </c:pt>
                <c:pt idx="88">
                  <c:v>-760.88048810078215</c:v>
                </c:pt>
                <c:pt idx="89">
                  <c:v>-736.16307393232103</c:v>
                </c:pt>
                <c:pt idx="90">
                  <c:v>-711.18740104814913</c:v>
                </c:pt>
                <c:pt idx="91">
                  <c:v>-687.50168131148632</c:v>
                </c:pt>
                <c:pt idx="92">
                  <c:v>-662.82788337434147</c:v>
                </c:pt>
                <c:pt idx="93">
                  <c:v>-638.19552529227849</c:v>
                </c:pt>
                <c:pt idx="94">
                  <c:v>-614.02091795761953</c:v>
                </c:pt>
                <c:pt idx="95">
                  <c:v>-591.56189448035695</c:v>
                </c:pt>
                <c:pt idx="96">
                  <c:v>-568.5969873951592</c:v>
                </c:pt>
                <c:pt idx="97">
                  <c:v>-543.59597947568113</c:v>
                </c:pt>
                <c:pt idx="98">
                  <c:v>-519.2971104835683</c:v>
                </c:pt>
                <c:pt idx="99">
                  <c:v>-492.86079001205582</c:v>
                </c:pt>
                <c:pt idx="100">
                  <c:v>-464.12848863393452</c:v>
                </c:pt>
                <c:pt idx="101">
                  <c:v>-434.31486452090559</c:v>
                </c:pt>
                <c:pt idx="102">
                  <c:v>-404.19624895645848</c:v>
                </c:pt>
                <c:pt idx="103">
                  <c:v>-376.19016388950212</c:v>
                </c:pt>
                <c:pt idx="104">
                  <c:v>-347.40976022946722</c:v>
                </c:pt>
                <c:pt idx="105">
                  <c:v>-319.28290503301952</c:v>
                </c:pt>
                <c:pt idx="106">
                  <c:v>-293.38093303040432</c:v>
                </c:pt>
                <c:pt idx="107">
                  <c:v>-265.74905747902091</c:v>
                </c:pt>
                <c:pt idx="108">
                  <c:v>-237.7676824858188</c:v>
                </c:pt>
                <c:pt idx="109">
                  <c:v>-210.90701415795641</c:v>
                </c:pt>
                <c:pt idx="110">
                  <c:v>-186.3593315544525</c:v>
                </c:pt>
                <c:pt idx="111">
                  <c:v>-164.81833368569011</c:v>
                </c:pt>
                <c:pt idx="112">
                  <c:v>-144.88428769165799</c:v>
                </c:pt>
                <c:pt idx="113">
                  <c:v>-125.1204197227336</c:v>
                </c:pt>
                <c:pt idx="114">
                  <c:v>-105.3795342121191</c:v>
                </c:pt>
                <c:pt idx="115">
                  <c:v>-86.846648654624687</c:v>
                </c:pt>
                <c:pt idx="116">
                  <c:v>-68.779246203886274</c:v>
                </c:pt>
                <c:pt idx="117">
                  <c:v>-51.226072930896663</c:v>
                </c:pt>
                <c:pt idx="118">
                  <c:v>-34.752136087271957</c:v>
                </c:pt>
                <c:pt idx="119">
                  <c:v>-18.47714500235703</c:v>
                </c:pt>
                <c:pt idx="120">
                  <c:v>-0.37083842171143178</c:v>
                </c:pt>
                <c:pt idx="121">
                  <c:v>18.674658178061801</c:v>
                </c:pt>
                <c:pt idx="122">
                  <c:v>37.559993888791283</c:v>
                </c:pt>
                <c:pt idx="123">
                  <c:v>56.105596150993307</c:v>
                </c:pt>
                <c:pt idx="124">
                  <c:v>75.823371913053336</c:v>
                </c:pt>
                <c:pt idx="125">
                  <c:v>95.271141739292602</c:v>
                </c:pt>
                <c:pt idx="126">
                  <c:v>114.0363609214251</c:v>
                </c:pt>
                <c:pt idx="127">
                  <c:v>131.49927750970139</c:v>
                </c:pt>
                <c:pt idx="128">
                  <c:v>146.79889857613509</c:v>
                </c:pt>
                <c:pt idx="129">
                  <c:v>161.71958019276329</c:v>
                </c:pt>
                <c:pt idx="130">
                  <c:v>176.3283303970907</c:v>
                </c:pt>
                <c:pt idx="131">
                  <c:v>190.66701301351239</c:v>
                </c:pt>
                <c:pt idx="132">
                  <c:v>205.30175222803601</c:v>
                </c:pt>
                <c:pt idx="133">
                  <c:v>219.59768212387621</c:v>
                </c:pt>
                <c:pt idx="134">
                  <c:v>233.14747935708871</c:v>
                </c:pt>
                <c:pt idx="135">
                  <c:v>246.8744291240429</c:v>
                </c:pt>
                <c:pt idx="136">
                  <c:v>258.27250738244402</c:v>
                </c:pt>
                <c:pt idx="137">
                  <c:v>268.65759840663702</c:v>
                </c:pt>
                <c:pt idx="138">
                  <c:v>278.05906841787208</c:v>
                </c:pt>
                <c:pt idx="139">
                  <c:v>286.17444244478162</c:v>
                </c:pt>
                <c:pt idx="140">
                  <c:v>292.27294859225759</c:v>
                </c:pt>
                <c:pt idx="141">
                  <c:v>296.45198031088228</c:v>
                </c:pt>
                <c:pt idx="142">
                  <c:v>301.00335372434517</c:v>
                </c:pt>
                <c:pt idx="143">
                  <c:v>304.4028848734942</c:v>
                </c:pt>
                <c:pt idx="144">
                  <c:v>308.27621596516309</c:v>
                </c:pt>
                <c:pt idx="145">
                  <c:v>310.66860196387012</c:v>
                </c:pt>
                <c:pt idx="146">
                  <c:v>310.46784709693299</c:v>
                </c:pt>
                <c:pt idx="147">
                  <c:v>308.43209173878478</c:v>
                </c:pt>
                <c:pt idx="148">
                  <c:v>305.9390396782976</c:v>
                </c:pt>
                <c:pt idx="149">
                  <c:v>302.62798652629039</c:v>
                </c:pt>
                <c:pt idx="150">
                  <c:v>298.2542165669517</c:v>
                </c:pt>
                <c:pt idx="151">
                  <c:v>292.8334363268512</c:v>
                </c:pt>
                <c:pt idx="152">
                  <c:v>286.73182086076417</c:v>
                </c:pt>
                <c:pt idx="153">
                  <c:v>279.97989321301191</c:v>
                </c:pt>
                <c:pt idx="154">
                  <c:v>272.39263765910522</c:v>
                </c:pt>
                <c:pt idx="155">
                  <c:v>264.30638731624759</c:v>
                </c:pt>
                <c:pt idx="156">
                  <c:v>255.7725147167441</c:v>
                </c:pt>
                <c:pt idx="157">
                  <c:v>246.4183012780536</c:v>
                </c:pt>
                <c:pt idx="158">
                  <c:v>235.5947227536841</c:v>
                </c:pt>
                <c:pt idx="159">
                  <c:v>224.16735523067641</c:v>
                </c:pt>
                <c:pt idx="160">
                  <c:v>212.06867127365851</c:v>
                </c:pt>
                <c:pt idx="161">
                  <c:v>199.25518157236439</c:v>
                </c:pt>
                <c:pt idx="162">
                  <c:v>185.87927598974889</c:v>
                </c:pt>
                <c:pt idx="163">
                  <c:v>172.11647453734381</c:v>
                </c:pt>
                <c:pt idx="164">
                  <c:v>158.01978884233179</c:v>
                </c:pt>
                <c:pt idx="165">
                  <c:v>143.29772617467739</c:v>
                </c:pt>
                <c:pt idx="166">
                  <c:v>128.2117733663616</c:v>
                </c:pt>
                <c:pt idx="167">
                  <c:v>112.7600118747924</c:v>
                </c:pt>
                <c:pt idx="168">
                  <c:v>97.117910605898729</c:v>
                </c:pt>
                <c:pt idx="169">
                  <c:v>81.353619491854872</c:v>
                </c:pt>
                <c:pt idx="170">
                  <c:v>65.032852642161316</c:v>
                </c:pt>
                <c:pt idx="171">
                  <c:v>48.357355941727391</c:v>
                </c:pt>
                <c:pt idx="172">
                  <c:v>31.44469787129939</c:v>
                </c:pt>
                <c:pt idx="173">
                  <c:v>14.13459328653693</c:v>
                </c:pt>
                <c:pt idx="174">
                  <c:v>-3.487703902343271</c:v>
                </c:pt>
                <c:pt idx="175">
                  <c:v>-21.6407301842784</c:v>
                </c:pt>
                <c:pt idx="176">
                  <c:v>-40.095026599778009</c:v>
                </c:pt>
                <c:pt idx="177">
                  <c:v>-59.170512265725947</c:v>
                </c:pt>
                <c:pt idx="178">
                  <c:v>-78.994698992518849</c:v>
                </c:pt>
                <c:pt idx="179">
                  <c:v>-99.349661713684597</c:v>
                </c:pt>
                <c:pt idx="180">
                  <c:v>-119.609487918108</c:v>
                </c:pt>
                <c:pt idx="181">
                  <c:v>-140.122786670674</c:v>
                </c:pt>
                <c:pt idx="182">
                  <c:v>-160.9993470836904</c:v>
                </c:pt>
                <c:pt idx="183">
                  <c:v>-181.9053708766713</c:v>
                </c:pt>
                <c:pt idx="184">
                  <c:v>-203.0796718993368</c:v>
                </c:pt>
                <c:pt idx="185">
                  <c:v>-224.4453439585462</c:v>
                </c:pt>
                <c:pt idx="186">
                  <c:v>-245.86608966509709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D4A-4BD2-B0B7-166DA34E264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Accu_all_regions!$AK$2:$AK$188</c:f>
              <c:numCache>
                <c:formatCode>General</c:formatCode>
                <c:ptCount val="187"/>
                <c:pt idx="0">
                  <c:v>-37.498814234027947</c:v>
                </c:pt>
                <c:pt idx="1">
                  <c:v>-74.431786406126349</c:v>
                </c:pt>
                <c:pt idx="2">
                  <c:v>-111.3438161245702</c:v>
                </c:pt>
                <c:pt idx="3">
                  <c:v>-148.14129287448119</c:v>
                </c:pt>
                <c:pt idx="4">
                  <c:v>-185.1270787294788</c:v>
                </c:pt>
                <c:pt idx="5">
                  <c:v>-221.2685620202528</c:v>
                </c:pt>
                <c:pt idx="6">
                  <c:v>-256.27906066094198</c:v>
                </c:pt>
                <c:pt idx="7">
                  <c:v>-291.32985444424492</c:v>
                </c:pt>
                <c:pt idx="8">
                  <c:v>-326.22453395031079</c:v>
                </c:pt>
                <c:pt idx="9">
                  <c:v>-360.18769975042773</c:v>
                </c:pt>
                <c:pt idx="10">
                  <c:v>-393.22325326185648</c:v>
                </c:pt>
                <c:pt idx="11">
                  <c:v>-425.03323803109771</c:v>
                </c:pt>
                <c:pt idx="12">
                  <c:v>-455.84847761039748</c:v>
                </c:pt>
                <c:pt idx="13">
                  <c:v>-486.13013294395631</c:v>
                </c:pt>
                <c:pt idx="14">
                  <c:v>-516.24839385191319</c:v>
                </c:pt>
                <c:pt idx="15">
                  <c:v>-545.77186485422442</c:v>
                </c:pt>
                <c:pt idx="16">
                  <c:v>-574.30935175185232</c:v>
                </c:pt>
                <c:pt idx="17">
                  <c:v>-601.75384846601526</c:v>
                </c:pt>
                <c:pt idx="18">
                  <c:v>-628.80556323061489</c:v>
                </c:pt>
                <c:pt idx="19">
                  <c:v>-655.15583327912577</c:v>
                </c:pt>
                <c:pt idx="20">
                  <c:v>-680.77134273414572</c:v>
                </c:pt>
                <c:pt idx="21">
                  <c:v>-704.98538472781263</c:v>
                </c:pt>
                <c:pt idx="22">
                  <c:v>-729.10768680276396</c:v>
                </c:pt>
                <c:pt idx="23">
                  <c:v>-753.95120032531543</c:v>
                </c:pt>
                <c:pt idx="24">
                  <c:v>-778.90279484386292</c:v>
                </c:pt>
                <c:pt idx="25">
                  <c:v>-803.78858239639942</c:v>
                </c:pt>
                <c:pt idx="26">
                  <c:v>-827.94896905874327</c:v>
                </c:pt>
                <c:pt idx="27">
                  <c:v>-851.29944557865133</c:v>
                </c:pt>
                <c:pt idx="28">
                  <c:v>-874.58999142007281</c:v>
                </c:pt>
                <c:pt idx="29">
                  <c:v>-896.6272256430035</c:v>
                </c:pt>
                <c:pt idx="30">
                  <c:v>-917.95705868871801</c:v>
                </c:pt>
                <c:pt idx="31">
                  <c:v>-938.86501704055638</c:v>
                </c:pt>
                <c:pt idx="32">
                  <c:v>-958.97858847163025</c:v>
                </c:pt>
                <c:pt idx="33">
                  <c:v>-978.65442617335236</c:v>
                </c:pt>
                <c:pt idx="34">
                  <c:v>-997.34846967378337</c:v>
                </c:pt>
                <c:pt idx="35">
                  <c:v>-1016.02179269995</c:v>
                </c:pt>
                <c:pt idx="36">
                  <c:v>-1033.569612053059</c:v>
                </c:pt>
                <c:pt idx="37">
                  <c:v>-1049.8262752814951</c:v>
                </c:pt>
                <c:pt idx="38">
                  <c:v>-1065.209343334167</c:v>
                </c:pt>
                <c:pt idx="39">
                  <c:v>-1079.8120355957601</c:v>
                </c:pt>
                <c:pt idx="40">
                  <c:v>-1093.634629206314</c:v>
                </c:pt>
                <c:pt idx="41">
                  <c:v>-1107.1105455653369</c:v>
                </c:pt>
                <c:pt idx="42">
                  <c:v>-1118.8009132055361</c:v>
                </c:pt>
                <c:pt idx="43">
                  <c:v>-1130.171947236556</c:v>
                </c:pt>
                <c:pt idx="44">
                  <c:v>-1140.184029667395</c:v>
                </c:pt>
                <c:pt idx="45">
                  <c:v>-1149.408517908322</c:v>
                </c:pt>
                <c:pt idx="46">
                  <c:v>-1158.2492215485299</c:v>
                </c:pt>
                <c:pt idx="47">
                  <c:v>-1165.44316836607</c:v>
                </c:pt>
                <c:pt idx="48">
                  <c:v>-1171.6181513327981</c:v>
                </c:pt>
                <c:pt idx="49">
                  <c:v>-1176.7314544783801</c:v>
                </c:pt>
                <c:pt idx="50">
                  <c:v>-1180.4492292770169</c:v>
                </c:pt>
                <c:pt idx="51">
                  <c:v>-1183.452609096797</c:v>
                </c:pt>
                <c:pt idx="52">
                  <c:v>-1185.078853727895</c:v>
                </c:pt>
                <c:pt idx="53">
                  <c:v>-1186.1160441860709</c:v>
                </c:pt>
                <c:pt idx="54">
                  <c:v>-1184.6937886142671</c:v>
                </c:pt>
                <c:pt idx="55">
                  <c:v>-1180.966365062779</c:v>
                </c:pt>
                <c:pt idx="56">
                  <c:v>-1176.1398619085321</c:v>
                </c:pt>
                <c:pt idx="57">
                  <c:v>-1170.4012286257589</c:v>
                </c:pt>
                <c:pt idx="58">
                  <c:v>-1164.085861722793</c:v>
                </c:pt>
                <c:pt idx="59">
                  <c:v>-1157.2311490157499</c:v>
                </c:pt>
                <c:pt idx="60">
                  <c:v>-1150.2071097253649</c:v>
                </c:pt>
                <c:pt idx="61">
                  <c:v>-1142.2645551473811</c:v>
                </c:pt>
                <c:pt idx="62">
                  <c:v>-1133.61651614376</c:v>
                </c:pt>
                <c:pt idx="63">
                  <c:v>-1124.04877038922</c:v>
                </c:pt>
                <c:pt idx="64">
                  <c:v>-1113.6677211551621</c:v>
                </c:pt>
                <c:pt idx="65">
                  <c:v>-1102.206313956392</c:v>
                </c:pt>
                <c:pt idx="66">
                  <c:v>-1090.5642961357</c:v>
                </c:pt>
                <c:pt idx="67">
                  <c:v>-1075.0288868406101</c:v>
                </c:pt>
                <c:pt idx="68">
                  <c:v>-1058.1390481209071</c:v>
                </c:pt>
                <c:pt idx="69">
                  <c:v>-1038.9556450853399</c:v>
                </c:pt>
                <c:pt idx="70">
                  <c:v>-1019.132945171795</c:v>
                </c:pt>
                <c:pt idx="71">
                  <c:v>-998.12171095381882</c:v>
                </c:pt>
                <c:pt idx="72">
                  <c:v>-977.89417102881043</c:v>
                </c:pt>
                <c:pt idx="73">
                  <c:v>-957.22543426129027</c:v>
                </c:pt>
                <c:pt idx="74">
                  <c:v>-936.93382918405473</c:v>
                </c:pt>
                <c:pt idx="75">
                  <c:v>-917.66053623468235</c:v>
                </c:pt>
                <c:pt idx="76">
                  <c:v>-898.09725410414853</c:v>
                </c:pt>
                <c:pt idx="77">
                  <c:v>-879.02998335532288</c:v>
                </c:pt>
                <c:pt idx="78">
                  <c:v>-859.77063921491458</c:v>
                </c:pt>
                <c:pt idx="79">
                  <c:v>-840.1659061440871</c:v>
                </c:pt>
                <c:pt idx="80">
                  <c:v>-818.62524575959799</c:v>
                </c:pt>
                <c:pt idx="81">
                  <c:v>-795.12306178206052</c:v>
                </c:pt>
                <c:pt idx="82">
                  <c:v>-771.0047922908052</c:v>
                </c:pt>
                <c:pt idx="83">
                  <c:v>-746.47018591740982</c:v>
                </c:pt>
                <c:pt idx="84">
                  <c:v>-720.43136402752111</c:v>
                </c:pt>
                <c:pt idx="85">
                  <c:v>-692.22693541998433</c:v>
                </c:pt>
                <c:pt idx="86">
                  <c:v>-661.30837641345579</c:v>
                </c:pt>
                <c:pt idx="87">
                  <c:v>-630.14641127359471</c:v>
                </c:pt>
                <c:pt idx="88">
                  <c:v>-599.0263209198331</c:v>
                </c:pt>
                <c:pt idx="89">
                  <c:v>-568.62963533713503</c:v>
                </c:pt>
                <c:pt idx="90">
                  <c:v>-537.3342386433003</c:v>
                </c:pt>
                <c:pt idx="91">
                  <c:v>-508.10182658116003</c:v>
                </c:pt>
                <c:pt idx="92">
                  <c:v>-476.35435281660068</c:v>
                </c:pt>
                <c:pt idx="93">
                  <c:v>-443.91007243228171</c:v>
                </c:pt>
                <c:pt idx="94">
                  <c:v>-410.75269178815518</c:v>
                </c:pt>
                <c:pt idx="95">
                  <c:v>-377.91771603332359</c:v>
                </c:pt>
                <c:pt idx="96">
                  <c:v>-345.26869631578529</c:v>
                </c:pt>
                <c:pt idx="97">
                  <c:v>-312.18883753578268</c:v>
                </c:pt>
                <c:pt idx="98">
                  <c:v>-276.56788641032279</c:v>
                </c:pt>
                <c:pt idx="99">
                  <c:v>-241.7940772990606</c:v>
                </c:pt>
                <c:pt idx="100">
                  <c:v>-208.79829919919209</c:v>
                </c:pt>
                <c:pt idx="101">
                  <c:v>-174.65316898293139</c:v>
                </c:pt>
                <c:pt idx="102">
                  <c:v>-140.31114909750491</c:v>
                </c:pt>
                <c:pt idx="103">
                  <c:v>-106.2894352421926</c:v>
                </c:pt>
                <c:pt idx="104">
                  <c:v>-73.492408452056907</c:v>
                </c:pt>
                <c:pt idx="105">
                  <c:v>-41.248954261003853</c:v>
                </c:pt>
                <c:pt idx="106">
                  <c:v>-9.9026427824646639</c:v>
                </c:pt>
                <c:pt idx="107">
                  <c:v>19.107461553235339</c:v>
                </c:pt>
                <c:pt idx="108">
                  <c:v>46.939387636485023</c:v>
                </c:pt>
                <c:pt idx="109">
                  <c:v>74.160734287652645</c:v>
                </c:pt>
                <c:pt idx="110">
                  <c:v>100.6204946163755</c:v>
                </c:pt>
                <c:pt idx="111">
                  <c:v>126.80895012785869</c:v>
                </c:pt>
                <c:pt idx="112">
                  <c:v>154.16126683940689</c:v>
                </c:pt>
                <c:pt idx="113">
                  <c:v>184.41287512351329</c:v>
                </c:pt>
                <c:pt idx="114">
                  <c:v>215.0186872778101</c:v>
                </c:pt>
                <c:pt idx="115">
                  <c:v>246.0021670093729</c:v>
                </c:pt>
                <c:pt idx="116">
                  <c:v>276.74307487116943</c:v>
                </c:pt>
                <c:pt idx="117">
                  <c:v>304.734837420389</c:v>
                </c:pt>
                <c:pt idx="118">
                  <c:v>332.69686279704081</c:v>
                </c:pt>
                <c:pt idx="119">
                  <c:v>359.34635656532572</c:v>
                </c:pt>
                <c:pt idx="120">
                  <c:v>385.94142168281672</c:v>
                </c:pt>
                <c:pt idx="121">
                  <c:v>412.15858297112402</c:v>
                </c:pt>
                <c:pt idx="122">
                  <c:v>439.50787601320229</c:v>
                </c:pt>
                <c:pt idx="123">
                  <c:v>465.11622287781131</c:v>
                </c:pt>
                <c:pt idx="124">
                  <c:v>489.41429676123221</c:v>
                </c:pt>
                <c:pt idx="125">
                  <c:v>512.36203220999278</c:v>
                </c:pt>
                <c:pt idx="126">
                  <c:v>535.63933496466746</c:v>
                </c:pt>
                <c:pt idx="127">
                  <c:v>556.21812277471838</c:v>
                </c:pt>
                <c:pt idx="128">
                  <c:v>574.34565175868283</c:v>
                </c:pt>
                <c:pt idx="129">
                  <c:v>591.29712698221977</c:v>
                </c:pt>
                <c:pt idx="130">
                  <c:v>606.60895110617014</c:v>
                </c:pt>
                <c:pt idx="131">
                  <c:v>621.67651733777348</c:v>
                </c:pt>
                <c:pt idx="132">
                  <c:v>637.64469153305629</c:v>
                </c:pt>
                <c:pt idx="133">
                  <c:v>653.70997398336681</c:v>
                </c:pt>
                <c:pt idx="134">
                  <c:v>668.7543557880457</c:v>
                </c:pt>
                <c:pt idx="135">
                  <c:v>681.60577721459686</c:v>
                </c:pt>
                <c:pt idx="136">
                  <c:v>692.71862106780497</c:v>
                </c:pt>
                <c:pt idx="137">
                  <c:v>703.63677733876557</c:v>
                </c:pt>
                <c:pt idx="138">
                  <c:v>712.66086607966633</c:v>
                </c:pt>
                <c:pt idx="139">
                  <c:v>720.22762998390874</c:v>
                </c:pt>
                <c:pt idx="140">
                  <c:v>726.97815134403197</c:v>
                </c:pt>
                <c:pt idx="141">
                  <c:v>731.41849112770274</c:v>
                </c:pt>
                <c:pt idx="142">
                  <c:v>734.07918564121974</c:v>
                </c:pt>
                <c:pt idx="143">
                  <c:v>735.71229228946424</c:v>
                </c:pt>
                <c:pt idx="144">
                  <c:v>736.15341562839467</c:v>
                </c:pt>
                <c:pt idx="145">
                  <c:v>735.15309697108523</c:v>
                </c:pt>
                <c:pt idx="146">
                  <c:v>733.44039138457799</c:v>
                </c:pt>
                <c:pt idx="147">
                  <c:v>730.93881943370707</c:v>
                </c:pt>
                <c:pt idx="148">
                  <c:v>727.6392925305405</c:v>
                </c:pt>
                <c:pt idx="149">
                  <c:v>723.39846459041792</c:v>
                </c:pt>
                <c:pt idx="150">
                  <c:v>718.65378313674137</c:v>
                </c:pt>
                <c:pt idx="151">
                  <c:v>713.13788606156947</c:v>
                </c:pt>
                <c:pt idx="152">
                  <c:v>707.05326180765951</c:v>
                </c:pt>
                <c:pt idx="153">
                  <c:v>699.58634392456281</c:v>
                </c:pt>
                <c:pt idx="154">
                  <c:v>691.88882639632823</c:v>
                </c:pt>
                <c:pt idx="155">
                  <c:v>684.12106982545663</c:v>
                </c:pt>
                <c:pt idx="156">
                  <c:v>674.9339533351897</c:v>
                </c:pt>
                <c:pt idx="157">
                  <c:v>665.41386720186699</c:v>
                </c:pt>
                <c:pt idx="158">
                  <c:v>655.4666034846033</c:v>
                </c:pt>
                <c:pt idx="159">
                  <c:v>645.33559467529471</c:v>
                </c:pt>
                <c:pt idx="160">
                  <c:v>634.81082838460964</c:v>
                </c:pt>
                <c:pt idx="161">
                  <c:v>623.97330738744381</c:v>
                </c:pt>
                <c:pt idx="162">
                  <c:v>612.76758201161931</c:v>
                </c:pt>
                <c:pt idx="163">
                  <c:v>601.11670757322429</c:v>
                </c:pt>
                <c:pt idx="164">
                  <c:v>589.17094492208514</c:v>
                </c:pt>
                <c:pt idx="165">
                  <c:v>577.07665981566572</c:v>
                </c:pt>
                <c:pt idx="166">
                  <c:v>564.59166640770127</c:v>
                </c:pt>
                <c:pt idx="167">
                  <c:v>551.86665319005851</c:v>
                </c:pt>
                <c:pt idx="168">
                  <c:v>538.98758833176419</c:v>
                </c:pt>
                <c:pt idx="169">
                  <c:v>525.90483930056803</c:v>
                </c:pt>
                <c:pt idx="170">
                  <c:v>512.53708632404187</c:v>
                </c:pt>
                <c:pt idx="171">
                  <c:v>498.82698020748109</c:v>
                </c:pt>
                <c:pt idx="172">
                  <c:v>484.75764769840367</c:v>
                </c:pt>
                <c:pt idx="173">
                  <c:v>470.5954813137248</c:v>
                </c:pt>
                <c:pt idx="174">
                  <c:v>456.35231138097009</c:v>
                </c:pt>
                <c:pt idx="175">
                  <c:v>441.92599347815963</c:v>
                </c:pt>
                <c:pt idx="176">
                  <c:v>427.42662646713762</c:v>
                </c:pt>
                <c:pt idx="177">
                  <c:v>412.64773838399668</c:v>
                </c:pt>
                <c:pt idx="178">
                  <c:v>397.61207495549149</c:v>
                </c:pt>
                <c:pt idx="179">
                  <c:v>382.52732678198481</c:v>
                </c:pt>
                <c:pt idx="180">
                  <c:v>367.42699526938429</c:v>
                </c:pt>
                <c:pt idx="181">
                  <c:v>352.03721998999839</c:v>
                </c:pt>
                <c:pt idx="182">
                  <c:v>336.26213855156732</c:v>
                </c:pt>
                <c:pt idx="183">
                  <c:v>320.00735825241111</c:v>
                </c:pt>
                <c:pt idx="184">
                  <c:v>303.6325291739364</c:v>
                </c:pt>
                <c:pt idx="185">
                  <c:v>286.95311174500853</c:v>
                </c:pt>
                <c:pt idx="186">
                  <c:v>270.24349935532359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D4A-4BD2-B0B7-166DA34E264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Accu_all_regions!$AL$2:$AL$188</c:f>
              <c:numCache>
                <c:formatCode>General</c:formatCode>
                <c:ptCount val="187"/>
                <c:pt idx="0">
                  <c:v>-38.712487347379252</c:v>
                </c:pt>
                <c:pt idx="1">
                  <c:v>-77.251767550753442</c:v>
                </c:pt>
                <c:pt idx="2">
                  <c:v>-115.5269713153958</c:v>
                </c:pt>
                <c:pt idx="3">
                  <c:v>-153.77169254951201</c:v>
                </c:pt>
                <c:pt idx="4">
                  <c:v>-192.0396333320146</c:v>
                </c:pt>
                <c:pt idx="5">
                  <c:v>-229.35114646555331</c:v>
                </c:pt>
                <c:pt idx="6">
                  <c:v>-266.19447461997481</c:v>
                </c:pt>
                <c:pt idx="7">
                  <c:v>-302.52990306678407</c:v>
                </c:pt>
                <c:pt idx="8">
                  <c:v>-338.35503717248372</c:v>
                </c:pt>
                <c:pt idx="9">
                  <c:v>-373.4902683266871</c:v>
                </c:pt>
                <c:pt idx="10">
                  <c:v>-408.06093721267189</c:v>
                </c:pt>
                <c:pt idx="11">
                  <c:v>-441.76158612565308</c:v>
                </c:pt>
                <c:pt idx="12">
                  <c:v>-474.79474082114268</c:v>
                </c:pt>
                <c:pt idx="13">
                  <c:v>-507.25982080440548</c:v>
                </c:pt>
                <c:pt idx="14">
                  <c:v>-539.29894633330525</c:v>
                </c:pt>
                <c:pt idx="15">
                  <c:v>-571.21535747264386</c:v>
                </c:pt>
                <c:pt idx="16">
                  <c:v>-602.16191998421414</c:v>
                </c:pt>
                <c:pt idx="17">
                  <c:v>-631.28600815341679</c:v>
                </c:pt>
                <c:pt idx="18">
                  <c:v>-659.73599495878113</c:v>
                </c:pt>
                <c:pt idx="19">
                  <c:v>-688.55378191499312</c:v>
                </c:pt>
                <c:pt idx="20">
                  <c:v>-717.55999678977139</c:v>
                </c:pt>
                <c:pt idx="21">
                  <c:v>-746.00387090713343</c:v>
                </c:pt>
                <c:pt idx="22">
                  <c:v>-774.045079880515</c:v>
                </c:pt>
                <c:pt idx="23">
                  <c:v>-802.01141532885333</c:v>
                </c:pt>
                <c:pt idx="24">
                  <c:v>-829.69459611417881</c:v>
                </c:pt>
                <c:pt idx="25">
                  <c:v>-857.32436644284542</c:v>
                </c:pt>
                <c:pt idx="26">
                  <c:v>-884.38619382298771</c:v>
                </c:pt>
                <c:pt idx="27">
                  <c:v>-910.54950760132238</c:v>
                </c:pt>
                <c:pt idx="28">
                  <c:v>-936.23421259245129</c:v>
                </c:pt>
                <c:pt idx="29">
                  <c:v>-961.10466274109274</c:v>
                </c:pt>
                <c:pt idx="30">
                  <c:v>-984.96462598713117</c:v>
                </c:pt>
                <c:pt idx="31">
                  <c:v>-1007.899348983738</c:v>
                </c:pt>
                <c:pt idx="32">
                  <c:v>-1030.4556631953089</c:v>
                </c:pt>
                <c:pt idx="33">
                  <c:v>-1051.70686892913</c:v>
                </c:pt>
                <c:pt idx="34">
                  <c:v>-1071.483475972032</c:v>
                </c:pt>
                <c:pt idx="35">
                  <c:v>-1090.2598227785029</c:v>
                </c:pt>
                <c:pt idx="36">
                  <c:v>-1107.5792695766611</c:v>
                </c:pt>
                <c:pt idx="37">
                  <c:v>-1123.8299470613319</c:v>
                </c:pt>
                <c:pt idx="38">
                  <c:v>-1138.978625203659</c:v>
                </c:pt>
                <c:pt idx="39">
                  <c:v>-1153.7210598138661</c:v>
                </c:pt>
                <c:pt idx="40">
                  <c:v>-1166.702466766081</c:v>
                </c:pt>
                <c:pt idx="41">
                  <c:v>-1178.428134651225</c:v>
                </c:pt>
                <c:pt idx="42">
                  <c:v>-1187.8916983736769</c:v>
                </c:pt>
                <c:pt idx="43">
                  <c:v>-1195.7712056764501</c:v>
                </c:pt>
                <c:pt idx="44">
                  <c:v>-1203.02779684815</c:v>
                </c:pt>
                <c:pt idx="45">
                  <c:v>-1210.3118528564539</c:v>
                </c:pt>
                <c:pt idx="46">
                  <c:v>-1216.430067292971</c:v>
                </c:pt>
                <c:pt idx="47">
                  <c:v>-1222.9697992384019</c:v>
                </c:pt>
                <c:pt idx="48">
                  <c:v>-1229.166763954554</c:v>
                </c:pt>
                <c:pt idx="49">
                  <c:v>-1234.207446999078</c:v>
                </c:pt>
                <c:pt idx="50">
                  <c:v>-1238.2932765006051</c:v>
                </c:pt>
                <c:pt idx="51">
                  <c:v>-1241.3972946122681</c:v>
                </c:pt>
                <c:pt idx="52">
                  <c:v>-1244.285558723727</c:v>
                </c:pt>
                <c:pt idx="53">
                  <c:v>-1245.964198325705</c:v>
                </c:pt>
                <c:pt idx="54">
                  <c:v>-1246.133587709927</c:v>
                </c:pt>
                <c:pt idx="55">
                  <c:v>-1244.8110283612079</c:v>
                </c:pt>
                <c:pt idx="56">
                  <c:v>-1242.366204822049</c:v>
                </c:pt>
                <c:pt idx="57">
                  <c:v>-1240.4021953323211</c:v>
                </c:pt>
                <c:pt idx="58">
                  <c:v>-1238.4487955763891</c:v>
                </c:pt>
                <c:pt idx="59">
                  <c:v>-1234.792952477753</c:v>
                </c:pt>
                <c:pt idx="60">
                  <c:v>-1231.220010536769</c:v>
                </c:pt>
                <c:pt idx="61">
                  <c:v>-1227.434948187979</c:v>
                </c:pt>
                <c:pt idx="62">
                  <c:v>-1222.312686864055</c:v>
                </c:pt>
                <c:pt idx="63">
                  <c:v>-1216.5024674785079</c:v>
                </c:pt>
                <c:pt idx="64">
                  <c:v>-1210.0577512682139</c:v>
                </c:pt>
                <c:pt idx="65">
                  <c:v>-1203.278399002382</c:v>
                </c:pt>
                <c:pt idx="66">
                  <c:v>-1197.291668350543</c:v>
                </c:pt>
                <c:pt idx="67">
                  <c:v>-1189.570985542204</c:v>
                </c:pt>
                <c:pt idx="68">
                  <c:v>-1182.106413830174</c:v>
                </c:pt>
                <c:pt idx="69">
                  <c:v>-1174.180928036493</c:v>
                </c:pt>
                <c:pt idx="70">
                  <c:v>-1166.3157221164149</c:v>
                </c:pt>
                <c:pt idx="71">
                  <c:v>-1158.0014351741399</c:v>
                </c:pt>
                <c:pt idx="72">
                  <c:v>-1148.8496926852711</c:v>
                </c:pt>
                <c:pt idx="73">
                  <c:v>-1139.833314134451</c:v>
                </c:pt>
                <c:pt idx="74">
                  <c:v>-1129.523592722345</c:v>
                </c:pt>
                <c:pt idx="75">
                  <c:v>-1117.663164970179</c:v>
                </c:pt>
                <c:pt idx="76">
                  <c:v>-1104.899858887904</c:v>
                </c:pt>
                <c:pt idx="77">
                  <c:v>-1087.7210629416979</c:v>
                </c:pt>
                <c:pt idx="78">
                  <c:v>-1068.8216948037939</c:v>
                </c:pt>
                <c:pt idx="79">
                  <c:v>-1049.134803641515</c:v>
                </c:pt>
                <c:pt idx="80">
                  <c:v>-1029.207624179473</c:v>
                </c:pt>
                <c:pt idx="81">
                  <c:v>-1008.232407986322</c:v>
                </c:pt>
                <c:pt idx="82">
                  <c:v>-986.77296775134198</c:v>
                </c:pt>
                <c:pt idx="83">
                  <c:v>-964.42064507197131</c:v>
                </c:pt>
                <c:pt idx="84">
                  <c:v>-942.55435546582783</c:v>
                </c:pt>
                <c:pt idx="85">
                  <c:v>-918.10643451050601</c:v>
                </c:pt>
                <c:pt idx="86">
                  <c:v>-890.16778958519421</c:v>
                </c:pt>
                <c:pt idx="87">
                  <c:v>-859.52259671997547</c:v>
                </c:pt>
                <c:pt idx="88">
                  <c:v>-826.325431982738</c:v>
                </c:pt>
                <c:pt idx="89">
                  <c:v>-792.40504712841243</c:v>
                </c:pt>
                <c:pt idx="90">
                  <c:v>-759.20215012489598</c:v>
                </c:pt>
                <c:pt idx="91">
                  <c:v>-723.09976630814333</c:v>
                </c:pt>
                <c:pt idx="92">
                  <c:v>-688.97407451749598</c:v>
                </c:pt>
                <c:pt idx="93">
                  <c:v>-654.0888908494959</c:v>
                </c:pt>
                <c:pt idx="94">
                  <c:v>-621.30866213670436</c:v>
                </c:pt>
                <c:pt idx="95">
                  <c:v>-590.61087268079723</c:v>
                </c:pt>
                <c:pt idx="96">
                  <c:v>-559.79757704821213</c:v>
                </c:pt>
                <c:pt idx="97">
                  <c:v>-526.92888975228652</c:v>
                </c:pt>
                <c:pt idx="98">
                  <c:v>-498.36388785686728</c:v>
                </c:pt>
                <c:pt idx="99">
                  <c:v>-470.92328258573491</c:v>
                </c:pt>
                <c:pt idx="100">
                  <c:v>-443.11368751929479</c:v>
                </c:pt>
                <c:pt idx="101">
                  <c:v>-414.57583490901931</c:v>
                </c:pt>
                <c:pt idx="102">
                  <c:v>-388.11131757342082</c:v>
                </c:pt>
                <c:pt idx="103">
                  <c:v>-364.50803844248031</c:v>
                </c:pt>
                <c:pt idx="104">
                  <c:v>-339.88903359480912</c:v>
                </c:pt>
                <c:pt idx="105">
                  <c:v>-315.41888535072292</c:v>
                </c:pt>
                <c:pt idx="106">
                  <c:v>-291.35167476850631</c:v>
                </c:pt>
                <c:pt idx="107">
                  <c:v>-268.59476175095051</c:v>
                </c:pt>
                <c:pt idx="108">
                  <c:v>-246.04683204031781</c:v>
                </c:pt>
                <c:pt idx="109">
                  <c:v>-222.8896905042005</c:v>
                </c:pt>
                <c:pt idx="110">
                  <c:v>-199.68279102346909</c:v>
                </c:pt>
                <c:pt idx="111">
                  <c:v>-177.1389022216193</c:v>
                </c:pt>
                <c:pt idx="112">
                  <c:v>-154.02965401521959</c:v>
                </c:pt>
                <c:pt idx="113">
                  <c:v>-130.94059822424859</c:v>
                </c:pt>
                <c:pt idx="114">
                  <c:v>-109.5312411835923</c:v>
                </c:pt>
                <c:pt idx="115">
                  <c:v>-89.637685231501521</c:v>
                </c:pt>
                <c:pt idx="116">
                  <c:v>-69.647667629179494</c:v>
                </c:pt>
                <c:pt idx="117">
                  <c:v>-49.450201635720241</c:v>
                </c:pt>
                <c:pt idx="118">
                  <c:v>-25.95349180970895</c:v>
                </c:pt>
                <c:pt idx="119">
                  <c:v>-3.404495981366487</c:v>
                </c:pt>
                <c:pt idx="120">
                  <c:v>17.854443031890931</c:v>
                </c:pt>
                <c:pt idx="121">
                  <c:v>38.688780238308688</c:v>
                </c:pt>
                <c:pt idx="122">
                  <c:v>58.575070050638587</c:v>
                </c:pt>
                <c:pt idx="123">
                  <c:v>78.135138103547291</c:v>
                </c:pt>
                <c:pt idx="124">
                  <c:v>98.104797173557145</c:v>
                </c:pt>
                <c:pt idx="125">
                  <c:v>117.3074546485738</c:v>
                </c:pt>
                <c:pt idx="126">
                  <c:v>136.34723358244531</c:v>
                </c:pt>
                <c:pt idx="127">
                  <c:v>152.91778816111071</c:v>
                </c:pt>
                <c:pt idx="128">
                  <c:v>166.76110107817209</c:v>
                </c:pt>
                <c:pt idx="129">
                  <c:v>180.5458706816566</c:v>
                </c:pt>
                <c:pt idx="130">
                  <c:v>191.8655657000262</c:v>
                </c:pt>
                <c:pt idx="131">
                  <c:v>202.08491041806371</c:v>
                </c:pt>
                <c:pt idx="132">
                  <c:v>211.15052621744559</c:v>
                </c:pt>
                <c:pt idx="133">
                  <c:v>217.97533550131359</c:v>
                </c:pt>
                <c:pt idx="134">
                  <c:v>222.39432871620571</c:v>
                </c:pt>
                <c:pt idx="135">
                  <c:v>226.25377831835129</c:v>
                </c:pt>
                <c:pt idx="136">
                  <c:v>229.20037942494031</c:v>
                </c:pt>
                <c:pt idx="137">
                  <c:v>231.71740314122209</c:v>
                </c:pt>
                <c:pt idx="138">
                  <c:v>234.19717249109209</c:v>
                </c:pt>
                <c:pt idx="139">
                  <c:v>236.10340494121709</c:v>
                </c:pt>
                <c:pt idx="140">
                  <c:v>236.8714558974676</c:v>
                </c:pt>
                <c:pt idx="141">
                  <c:v>237.312818604678</c:v>
                </c:pt>
                <c:pt idx="142">
                  <c:v>237.04530452577831</c:v>
                </c:pt>
                <c:pt idx="143">
                  <c:v>235.8674257975199</c:v>
                </c:pt>
                <c:pt idx="144">
                  <c:v>233.69901085832271</c:v>
                </c:pt>
                <c:pt idx="145">
                  <c:v>230.3858574988196</c:v>
                </c:pt>
                <c:pt idx="146">
                  <c:v>225.71727008948639</c:v>
                </c:pt>
                <c:pt idx="147">
                  <c:v>220.47405882207681</c:v>
                </c:pt>
                <c:pt idx="148">
                  <c:v>214.30637204980721</c:v>
                </c:pt>
                <c:pt idx="149">
                  <c:v>206.80749049986801</c:v>
                </c:pt>
                <c:pt idx="150">
                  <c:v>199.38975443299739</c:v>
                </c:pt>
                <c:pt idx="151">
                  <c:v>191.31642781865239</c:v>
                </c:pt>
                <c:pt idx="152">
                  <c:v>181.97466345318139</c:v>
                </c:pt>
                <c:pt idx="153">
                  <c:v>172.08067246792911</c:v>
                </c:pt>
                <c:pt idx="154">
                  <c:v>161.47959912665249</c:v>
                </c:pt>
                <c:pt idx="155">
                  <c:v>149.7688724167615</c:v>
                </c:pt>
                <c:pt idx="156">
                  <c:v>137.30730891804589</c:v>
                </c:pt>
                <c:pt idx="157">
                  <c:v>124.1116553764894</c:v>
                </c:pt>
                <c:pt idx="158">
                  <c:v>110.4204345940319</c:v>
                </c:pt>
                <c:pt idx="159">
                  <c:v>96.106282922567516</c:v>
                </c:pt>
                <c:pt idx="160">
                  <c:v>81.195420424476211</c:v>
                </c:pt>
                <c:pt idx="161">
                  <c:v>65.534544737222774</c:v>
                </c:pt>
                <c:pt idx="162">
                  <c:v>49.070415644286079</c:v>
                </c:pt>
                <c:pt idx="163">
                  <c:v>32.260654792373643</c:v>
                </c:pt>
                <c:pt idx="164">
                  <c:v>14.94665237103569</c:v>
                </c:pt>
                <c:pt idx="165">
                  <c:v>-2.8374304155425851</c:v>
                </c:pt>
                <c:pt idx="166">
                  <c:v>-20.879986406150149</c:v>
                </c:pt>
                <c:pt idx="167">
                  <c:v>-39.143277973604697</c:v>
                </c:pt>
                <c:pt idx="168">
                  <c:v>-57.920373346686453</c:v>
                </c:pt>
                <c:pt idx="169">
                  <c:v>-77.116600446571042</c:v>
                </c:pt>
                <c:pt idx="170">
                  <c:v>-96.629040347751115</c:v>
                </c:pt>
                <c:pt idx="171">
                  <c:v>-116.6449154159496</c:v>
                </c:pt>
                <c:pt idx="172">
                  <c:v>-136.97942475695709</c:v>
                </c:pt>
                <c:pt idx="173">
                  <c:v>-157.46542403551879</c:v>
                </c:pt>
                <c:pt idx="174">
                  <c:v>-178.20555655767271</c:v>
                </c:pt>
                <c:pt idx="175">
                  <c:v>-199.3109009364567</c:v>
                </c:pt>
                <c:pt idx="176">
                  <c:v>-220.87039711338741</c:v>
                </c:pt>
                <c:pt idx="177">
                  <c:v>-242.81180832797801</c:v>
                </c:pt>
                <c:pt idx="178">
                  <c:v>-265.04809057650738</c:v>
                </c:pt>
                <c:pt idx="179">
                  <c:v>-287.61056780008761</c:v>
                </c:pt>
                <c:pt idx="180">
                  <c:v>-310.22279805662208</c:v>
                </c:pt>
                <c:pt idx="181">
                  <c:v>-333.24617916624578</c:v>
                </c:pt>
                <c:pt idx="182">
                  <c:v>-356.45881758229439</c:v>
                </c:pt>
                <c:pt idx="183">
                  <c:v>-379.74788965845318</c:v>
                </c:pt>
                <c:pt idx="184">
                  <c:v>-403.13771565387611</c:v>
                </c:pt>
                <c:pt idx="185">
                  <c:v>-426.92291359134742</c:v>
                </c:pt>
                <c:pt idx="186">
                  <c:v>-450.62492690290082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D4A-4BD2-B0B7-166DA34E264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Accu_all_regions!$AM$2:$AM$188</c:f>
              <c:numCache>
                <c:formatCode>General</c:formatCode>
                <c:ptCount val="187"/>
                <c:pt idx="0">
                  <c:v>-37.619810638748952</c:v>
                </c:pt>
                <c:pt idx="1">
                  <c:v>-75.031113426022188</c:v>
                </c:pt>
                <c:pt idx="2">
                  <c:v>-112.67909724472941</c:v>
                </c:pt>
                <c:pt idx="3">
                  <c:v>-150.1875939158821</c:v>
                </c:pt>
                <c:pt idx="4">
                  <c:v>-187.55766863058611</c:v>
                </c:pt>
                <c:pt idx="5">
                  <c:v>-224.20138779469619</c:v>
                </c:pt>
                <c:pt idx="6">
                  <c:v>-260.06776670539722</c:v>
                </c:pt>
                <c:pt idx="7">
                  <c:v>-295.3397118233533</c:v>
                </c:pt>
                <c:pt idx="8">
                  <c:v>-329.46576707280718</c:v>
                </c:pt>
                <c:pt idx="9">
                  <c:v>-363.18289761806142</c:v>
                </c:pt>
                <c:pt idx="10">
                  <c:v>-395.70340476242279</c:v>
                </c:pt>
                <c:pt idx="11">
                  <c:v>-426.99894607591278</c:v>
                </c:pt>
                <c:pt idx="12">
                  <c:v>-457.38442146904612</c:v>
                </c:pt>
                <c:pt idx="13">
                  <c:v>-487.51699322669691</c:v>
                </c:pt>
                <c:pt idx="14">
                  <c:v>-517.70510203181482</c:v>
                </c:pt>
                <c:pt idx="15">
                  <c:v>-547.23882517148218</c:v>
                </c:pt>
                <c:pt idx="16">
                  <c:v>-576.05946500598429</c:v>
                </c:pt>
                <c:pt idx="17">
                  <c:v>-604.34406578090022</c:v>
                </c:pt>
                <c:pt idx="18">
                  <c:v>-632.35450987693844</c:v>
                </c:pt>
                <c:pt idx="19">
                  <c:v>-660.3564271975157</c:v>
                </c:pt>
                <c:pt idx="20">
                  <c:v>-687.85726317084789</c:v>
                </c:pt>
                <c:pt idx="21">
                  <c:v>-714.40497593190901</c:v>
                </c:pt>
                <c:pt idx="22">
                  <c:v>-739.38870533116381</c:v>
                </c:pt>
                <c:pt idx="23">
                  <c:v>-764.17703402601796</c:v>
                </c:pt>
                <c:pt idx="24">
                  <c:v>-788.85257071433671</c:v>
                </c:pt>
                <c:pt idx="25">
                  <c:v>-813.37630243780552</c:v>
                </c:pt>
                <c:pt idx="26">
                  <c:v>-836.36086497108568</c:v>
                </c:pt>
                <c:pt idx="27">
                  <c:v>-859.2079739798113</c:v>
                </c:pt>
                <c:pt idx="28">
                  <c:v>-880.5553113384924</c:v>
                </c:pt>
                <c:pt idx="29">
                  <c:v>-900.20134840449055</c:v>
                </c:pt>
                <c:pt idx="30">
                  <c:v>-919.32344172853163</c:v>
                </c:pt>
                <c:pt idx="31">
                  <c:v>-937.52974260620829</c:v>
                </c:pt>
                <c:pt idx="32">
                  <c:v>-955.48184052105603</c:v>
                </c:pt>
                <c:pt idx="33">
                  <c:v>-972.69594429264555</c:v>
                </c:pt>
                <c:pt idx="34">
                  <c:v>-990.10491659640172</c:v>
                </c:pt>
                <c:pt idx="35">
                  <c:v>-1007.931601600896</c:v>
                </c:pt>
                <c:pt idx="36">
                  <c:v>-1025.7572836552199</c:v>
                </c:pt>
                <c:pt idx="37">
                  <c:v>-1042.7501727564679</c:v>
                </c:pt>
                <c:pt idx="38">
                  <c:v>-1060.178637735311</c:v>
                </c:pt>
                <c:pt idx="39">
                  <c:v>-1076.579406781849</c:v>
                </c:pt>
                <c:pt idx="40">
                  <c:v>-1091.7186095985001</c:v>
                </c:pt>
                <c:pt idx="41">
                  <c:v>-1105.9812180072979</c:v>
                </c:pt>
                <c:pt idx="42">
                  <c:v>-1118.3846295751171</c:v>
                </c:pt>
                <c:pt idx="43">
                  <c:v>-1129.4822943882771</c:v>
                </c:pt>
                <c:pt idx="44">
                  <c:v>-1141.088856018423</c:v>
                </c:pt>
                <c:pt idx="45">
                  <c:v>-1153.0465954115091</c:v>
                </c:pt>
                <c:pt idx="46">
                  <c:v>-1164.5004180528069</c:v>
                </c:pt>
                <c:pt idx="47">
                  <c:v>-1175.989347476718</c:v>
                </c:pt>
                <c:pt idx="48">
                  <c:v>-1186.402245358423</c:v>
                </c:pt>
                <c:pt idx="49">
                  <c:v>-1195.578780144813</c:v>
                </c:pt>
                <c:pt idx="50">
                  <c:v>-1202.7226841780171</c:v>
                </c:pt>
                <c:pt idx="51">
                  <c:v>-1207.9543326926901</c:v>
                </c:pt>
                <c:pt idx="52">
                  <c:v>-1211.701476401397</c:v>
                </c:pt>
                <c:pt idx="53">
                  <c:v>-1214.9124432117439</c:v>
                </c:pt>
                <c:pt idx="54">
                  <c:v>-1218.011068960049</c:v>
                </c:pt>
                <c:pt idx="55">
                  <c:v>-1218.9366489558979</c:v>
                </c:pt>
                <c:pt idx="56">
                  <c:v>-1218.060608205411</c:v>
                </c:pt>
                <c:pt idx="57">
                  <c:v>-1215.882667791609</c:v>
                </c:pt>
                <c:pt idx="58">
                  <c:v>-1212.8264957734709</c:v>
                </c:pt>
                <c:pt idx="59">
                  <c:v>-1209.0886762072109</c:v>
                </c:pt>
                <c:pt idx="60">
                  <c:v>-1205.516539941322</c:v>
                </c:pt>
                <c:pt idx="61">
                  <c:v>-1201.2676923376389</c:v>
                </c:pt>
                <c:pt idx="62">
                  <c:v>-1197.639225435071</c:v>
                </c:pt>
                <c:pt idx="63">
                  <c:v>-1193.0736109659399</c:v>
                </c:pt>
                <c:pt idx="64">
                  <c:v>-1187.1209727922669</c:v>
                </c:pt>
                <c:pt idx="65">
                  <c:v>-1180.4189665863951</c:v>
                </c:pt>
                <c:pt idx="66">
                  <c:v>-1173.962945899553</c:v>
                </c:pt>
                <c:pt idx="67">
                  <c:v>-1165.049116128946</c:v>
                </c:pt>
                <c:pt idx="68">
                  <c:v>-1155.2237465935491</c:v>
                </c:pt>
                <c:pt idx="69">
                  <c:v>-1146.020933817982</c:v>
                </c:pt>
                <c:pt idx="70">
                  <c:v>-1135.6389380595249</c:v>
                </c:pt>
                <c:pt idx="71">
                  <c:v>-1123.764332587114</c:v>
                </c:pt>
                <c:pt idx="72">
                  <c:v>-1107.4367566351241</c:v>
                </c:pt>
                <c:pt idx="73">
                  <c:v>-1088.551663269556</c:v>
                </c:pt>
                <c:pt idx="74">
                  <c:v>-1069.374594711604</c:v>
                </c:pt>
                <c:pt idx="75">
                  <c:v>-1050.3168588564199</c:v>
                </c:pt>
                <c:pt idx="76">
                  <c:v>-1032.6181982972439</c:v>
                </c:pt>
                <c:pt idx="77">
                  <c:v>-1015.125937563853</c:v>
                </c:pt>
                <c:pt idx="78">
                  <c:v>-997.08675958701212</c:v>
                </c:pt>
                <c:pt idx="79">
                  <c:v>-977.06231772769672</c:v>
                </c:pt>
                <c:pt idx="80">
                  <c:v>-957.42328305493118</c:v>
                </c:pt>
                <c:pt idx="81">
                  <c:v>-936.58309777299439</c:v>
                </c:pt>
                <c:pt idx="82">
                  <c:v>-916.13733403463436</c:v>
                </c:pt>
                <c:pt idx="83">
                  <c:v>-894.07839859701642</c:v>
                </c:pt>
                <c:pt idx="84">
                  <c:v>-870.49301932930052</c:v>
                </c:pt>
                <c:pt idx="85">
                  <c:v>-847.67057208868482</c:v>
                </c:pt>
                <c:pt idx="86">
                  <c:v>-824.4957478024611</c:v>
                </c:pt>
                <c:pt idx="87">
                  <c:v>-800.93737072890474</c:v>
                </c:pt>
                <c:pt idx="88">
                  <c:v>-776.39967079870928</c:v>
                </c:pt>
                <c:pt idx="89">
                  <c:v>-753.61286175085331</c:v>
                </c:pt>
                <c:pt idx="90">
                  <c:v>-728.85359985749835</c:v>
                </c:pt>
                <c:pt idx="91">
                  <c:v>-701.85527051511929</c:v>
                </c:pt>
                <c:pt idx="92">
                  <c:v>-673.66386285295857</c:v>
                </c:pt>
                <c:pt idx="93">
                  <c:v>-646.91658854304967</c:v>
                </c:pt>
                <c:pt idx="94">
                  <c:v>-620.9706675140452</c:v>
                </c:pt>
                <c:pt idx="95">
                  <c:v>-596.61747337864779</c:v>
                </c:pt>
                <c:pt idx="96">
                  <c:v>-572.46079125097958</c:v>
                </c:pt>
                <c:pt idx="97">
                  <c:v>-547.65261437587151</c:v>
                </c:pt>
                <c:pt idx="98">
                  <c:v>-522.31882205572674</c:v>
                </c:pt>
                <c:pt idx="99">
                  <c:v>-498.31531614224292</c:v>
                </c:pt>
                <c:pt idx="100">
                  <c:v>-477.31307254199521</c:v>
                </c:pt>
                <c:pt idx="101">
                  <c:v>-459.28690097164832</c:v>
                </c:pt>
                <c:pt idx="102">
                  <c:v>-440.88642017485358</c:v>
                </c:pt>
                <c:pt idx="103">
                  <c:v>-422.35263539404059</c:v>
                </c:pt>
                <c:pt idx="104">
                  <c:v>-403.91284003996731</c:v>
                </c:pt>
                <c:pt idx="105">
                  <c:v>-385.3061211722133</c:v>
                </c:pt>
                <c:pt idx="106">
                  <c:v>-366.69933372455841</c:v>
                </c:pt>
                <c:pt idx="107">
                  <c:v>-348.60693599604753</c:v>
                </c:pt>
                <c:pt idx="108">
                  <c:v>-329.55646351287879</c:v>
                </c:pt>
                <c:pt idx="109">
                  <c:v>-310.12189768368239</c:v>
                </c:pt>
                <c:pt idx="110">
                  <c:v>-292.80064404314419</c:v>
                </c:pt>
                <c:pt idx="111">
                  <c:v>-275.52599230703532</c:v>
                </c:pt>
                <c:pt idx="112">
                  <c:v>-259.66819480351319</c:v>
                </c:pt>
                <c:pt idx="113">
                  <c:v>-244.00790937844391</c:v>
                </c:pt>
                <c:pt idx="114">
                  <c:v>-226.87878805563909</c:v>
                </c:pt>
                <c:pt idx="115">
                  <c:v>-209.30144981966851</c:v>
                </c:pt>
                <c:pt idx="116">
                  <c:v>-191.16740769665239</c:v>
                </c:pt>
                <c:pt idx="117">
                  <c:v>-172.51875322851481</c:v>
                </c:pt>
                <c:pt idx="118">
                  <c:v>-153.00063984994591</c:v>
                </c:pt>
                <c:pt idx="119">
                  <c:v>-134.23606781769541</c:v>
                </c:pt>
                <c:pt idx="120">
                  <c:v>-114.3671673509714</c:v>
                </c:pt>
                <c:pt idx="121">
                  <c:v>-95.015835031009118</c:v>
                </c:pt>
                <c:pt idx="122">
                  <c:v>-75.8158702513647</c:v>
                </c:pt>
                <c:pt idx="123">
                  <c:v>-57.948309472540288</c:v>
                </c:pt>
                <c:pt idx="124">
                  <c:v>-40.48271584881109</c:v>
                </c:pt>
                <c:pt idx="125">
                  <c:v>-24.01005166226113</c:v>
                </c:pt>
                <c:pt idx="126">
                  <c:v>-7.4989207813418206</c:v>
                </c:pt>
                <c:pt idx="127">
                  <c:v>7.2010540715295983</c:v>
                </c:pt>
                <c:pt idx="128">
                  <c:v>18.657512070023451</c:v>
                </c:pt>
                <c:pt idx="129">
                  <c:v>28.683456859033932</c:v>
                </c:pt>
                <c:pt idx="130">
                  <c:v>36.778250010272536</c:v>
                </c:pt>
                <c:pt idx="131">
                  <c:v>42.774340362607823</c:v>
                </c:pt>
                <c:pt idx="132">
                  <c:v>49.31062224133661</c:v>
                </c:pt>
                <c:pt idx="133">
                  <c:v>56.779956938370717</c:v>
                </c:pt>
                <c:pt idx="134">
                  <c:v>64.026335803173382</c:v>
                </c:pt>
                <c:pt idx="135">
                  <c:v>70.443079968547281</c:v>
                </c:pt>
                <c:pt idx="136">
                  <c:v>75.587517030045262</c:v>
                </c:pt>
                <c:pt idx="137">
                  <c:v>79.025118538337608</c:v>
                </c:pt>
                <c:pt idx="138">
                  <c:v>82.542827187200302</c:v>
                </c:pt>
                <c:pt idx="139">
                  <c:v>84.249882931030726</c:v>
                </c:pt>
                <c:pt idx="140">
                  <c:v>83.971645429375457</c:v>
                </c:pt>
                <c:pt idx="141">
                  <c:v>83.813509658467154</c:v>
                </c:pt>
                <c:pt idx="142">
                  <c:v>81.835981263030163</c:v>
                </c:pt>
                <c:pt idx="143">
                  <c:v>77.86615803801908</c:v>
                </c:pt>
                <c:pt idx="144">
                  <c:v>72.906243992492023</c:v>
                </c:pt>
                <c:pt idx="145">
                  <c:v>66.368378283161761</c:v>
                </c:pt>
                <c:pt idx="146">
                  <c:v>58.888453662327223</c:v>
                </c:pt>
                <c:pt idx="147">
                  <c:v>49.930865566506242</c:v>
                </c:pt>
                <c:pt idx="148">
                  <c:v>39.559483440004357</c:v>
                </c:pt>
                <c:pt idx="149">
                  <c:v>28.31813093393621</c:v>
                </c:pt>
                <c:pt idx="150">
                  <c:v>16.372053932509449</c:v>
                </c:pt>
                <c:pt idx="151">
                  <c:v>4.1171804418596336</c:v>
                </c:pt>
                <c:pt idx="152">
                  <c:v>-8.1830866529805952</c:v>
                </c:pt>
                <c:pt idx="153">
                  <c:v>-20.715840768200369</c:v>
                </c:pt>
                <c:pt idx="154">
                  <c:v>-33.463466370326429</c:v>
                </c:pt>
                <c:pt idx="155">
                  <c:v>-46.156225299978317</c:v>
                </c:pt>
                <c:pt idx="156">
                  <c:v>-59.199253148749413</c:v>
                </c:pt>
                <c:pt idx="157">
                  <c:v>-72.615311965459142</c:v>
                </c:pt>
                <c:pt idx="158">
                  <c:v>-86.840580977802063</c:v>
                </c:pt>
                <c:pt idx="159">
                  <c:v>-101.6326914509708</c:v>
                </c:pt>
                <c:pt idx="160">
                  <c:v>-116.93252261285819</c:v>
                </c:pt>
                <c:pt idx="161">
                  <c:v>-132.460703291264</c:v>
                </c:pt>
                <c:pt idx="162">
                  <c:v>-148.0507475110787</c:v>
                </c:pt>
                <c:pt idx="163">
                  <c:v>-164.05355043387331</c:v>
                </c:pt>
                <c:pt idx="164">
                  <c:v>-180.66070465064141</c:v>
                </c:pt>
                <c:pt idx="165">
                  <c:v>-197.87916355221071</c:v>
                </c:pt>
                <c:pt idx="166">
                  <c:v>-215.30308433107569</c:v>
                </c:pt>
                <c:pt idx="167">
                  <c:v>-233.18415392742139</c:v>
                </c:pt>
                <c:pt idx="168">
                  <c:v>-251.36658484522459</c:v>
                </c:pt>
                <c:pt idx="169">
                  <c:v>-270.02316763816373</c:v>
                </c:pt>
                <c:pt idx="170">
                  <c:v>-289.00992112230011</c:v>
                </c:pt>
                <c:pt idx="171">
                  <c:v>-308.51956382867979</c:v>
                </c:pt>
                <c:pt idx="172">
                  <c:v>-328.23363784309078</c:v>
                </c:pt>
                <c:pt idx="173">
                  <c:v>-348.04150528747272</c:v>
                </c:pt>
                <c:pt idx="174">
                  <c:v>-368.26214952805719</c:v>
                </c:pt>
                <c:pt idx="175">
                  <c:v>-388.94521264096869</c:v>
                </c:pt>
                <c:pt idx="176">
                  <c:v>-409.87403847101018</c:v>
                </c:pt>
                <c:pt idx="177">
                  <c:v>-430.98959993899558</c:v>
                </c:pt>
                <c:pt idx="178">
                  <c:v>-452.56885695613471</c:v>
                </c:pt>
                <c:pt idx="179">
                  <c:v>-474.48792960352512</c:v>
                </c:pt>
                <c:pt idx="180">
                  <c:v>-496.48160835701719</c:v>
                </c:pt>
                <c:pt idx="181">
                  <c:v>-518.65119635860844</c:v>
                </c:pt>
                <c:pt idx="182">
                  <c:v>-541.07515246106527</c:v>
                </c:pt>
                <c:pt idx="183">
                  <c:v>-563.78062957976624</c:v>
                </c:pt>
                <c:pt idx="184">
                  <c:v>-586.8228029811072</c:v>
                </c:pt>
                <c:pt idx="185">
                  <c:v>-610.07097987596433</c:v>
                </c:pt>
                <c:pt idx="186">
                  <c:v>-633.37668250899731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D4A-4BD2-B0B7-166DA34E264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Accu_all_regions!$AN$2:$AN$188</c:f>
              <c:numCache>
                <c:formatCode>General</c:formatCode>
                <c:ptCount val="187"/>
                <c:pt idx="0">
                  <c:v>-38.24291611146451</c:v>
                </c:pt>
                <c:pt idx="1">
                  <c:v>-76.323804081030218</c:v>
                </c:pt>
                <c:pt idx="2">
                  <c:v>-114.1458371142211</c:v>
                </c:pt>
                <c:pt idx="3">
                  <c:v>-151.97689681201101</c:v>
                </c:pt>
                <c:pt idx="4">
                  <c:v>-190.00883522579011</c:v>
                </c:pt>
                <c:pt idx="5">
                  <c:v>-227.14367260744021</c:v>
                </c:pt>
                <c:pt idx="6">
                  <c:v>-263.17338703264761</c:v>
                </c:pt>
                <c:pt idx="7">
                  <c:v>-298.38752465748593</c:v>
                </c:pt>
                <c:pt idx="8">
                  <c:v>-333.03205184861991</c:v>
                </c:pt>
                <c:pt idx="9">
                  <c:v>-367.27203354352167</c:v>
                </c:pt>
                <c:pt idx="10">
                  <c:v>-400.66589249696739</c:v>
                </c:pt>
                <c:pt idx="11">
                  <c:v>-433.60902855276078</c:v>
                </c:pt>
                <c:pt idx="12">
                  <c:v>-465.96721865754103</c:v>
                </c:pt>
                <c:pt idx="13">
                  <c:v>-498.04054304716118</c:v>
                </c:pt>
                <c:pt idx="14">
                  <c:v>-529.41030980267283</c:v>
                </c:pt>
                <c:pt idx="15">
                  <c:v>-559.91950314503674</c:v>
                </c:pt>
                <c:pt idx="16">
                  <c:v>-589.3588286113428</c:v>
                </c:pt>
                <c:pt idx="17">
                  <c:v>-618.24635400357477</c:v>
                </c:pt>
                <c:pt idx="18">
                  <c:v>-645.88219007272778</c:v>
                </c:pt>
                <c:pt idx="19">
                  <c:v>-672.39668182174728</c:v>
                </c:pt>
                <c:pt idx="20">
                  <c:v>-698.3833058916324</c:v>
                </c:pt>
                <c:pt idx="21">
                  <c:v>-723.83662822743668</c:v>
                </c:pt>
                <c:pt idx="22">
                  <c:v>-749.25277960402695</c:v>
                </c:pt>
                <c:pt idx="23">
                  <c:v>-773.83080127665892</c:v>
                </c:pt>
                <c:pt idx="24">
                  <c:v>-797.53037779471151</c:v>
                </c:pt>
                <c:pt idx="25">
                  <c:v>-821.2280969705721</c:v>
                </c:pt>
                <c:pt idx="26">
                  <c:v>-844.38071312516342</c:v>
                </c:pt>
                <c:pt idx="27">
                  <c:v>-866.8389298074045</c:v>
                </c:pt>
                <c:pt idx="28">
                  <c:v>-889.29743682316894</c:v>
                </c:pt>
                <c:pt idx="29">
                  <c:v>-910.31867697918278</c:v>
                </c:pt>
                <c:pt idx="30">
                  <c:v>-929.8635125775661</c:v>
                </c:pt>
                <c:pt idx="31">
                  <c:v>-947.9973898494369</c:v>
                </c:pt>
                <c:pt idx="32">
                  <c:v>-964.87501144083558</c:v>
                </c:pt>
                <c:pt idx="33">
                  <c:v>-981.01325097020629</c:v>
                </c:pt>
                <c:pt idx="34">
                  <c:v>-996.37171969219128</c:v>
                </c:pt>
                <c:pt idx="35">
                  <c:v>-1011.117005916912</c:v>
                </c:pt>
                <c:pt idx="36">
                  <c:v>-1025.780508583113</c:v>
                </c:pt>
                <c:pt idx="37">
                  <c:v>-1040.0752021566959</c:v>
                </c:pt>
                <c:pt idx="38">
                  <c:v>-1054.9782047886411</c:v>
                </c:pt>
                <c:pt idx="39">
                  <c:v>-1069.977272470371</c:v>
                </c:pt>
                <c:pt idx="40">
                  <c:v>-1084.973063286564</c:v>
                </c:pt>
                <c:pt idx="41">
                  <c:v>-1099.5334367792541</c:v>
                </c:pt>
                <c:pt idx="42">
                  <c:v>-1112.9498001279219</c:v>
                </c:pt>
                <c:pt idx="43">
                  <c:v>-1125.779785625748</c:v>
                </c:pt>
                <c:pt idx="44">
                  <c:v>-1137.681022798371</c:v>
                </c:pt>
                <c:pt idx="45">
                  <c:v>-1148.736113445171</c:v>
                </c:pt>
                <c:pt idx="46">
                  <c:v>-1157.3531424035871</c:v>
                </c:pt>
                <c:pt idx="47">
                  <c:v>-1164.827891052317</c:v>
                </c:pt>
                <c:pt idx="48">
                  <c:v>-1171.809233264288</c:v>
                </c:pt>
                <c:pt idx="49">
                  <c:v>-1177.301900576929</c:v>
                </c:pt>
                <c:pt idx="50">
                  <c:v>-1181.1142045502529</c:v>
                </c:pt>
                <c:pt idx="51">
                  <c:v>-1184.767411270195</c:v>
                </c:pt>
                <c:pt idx="52">
                  <c:v>-1187.272364049335</c:v>
                </c:pt>
                <c:pt idx="53">
                  <c:v>-1189.0093452627029</c:v>
                </c:pt>
                <c:pt idx="54">
                  <c:v>-1190.517708620295</c:v>
                </c:pt>
                <c:pt idx="55">
                  <c:v>-1191.5079517617939</c:v>
                </c:pt>
                <c:pt idx="56">
                  <c:v>-1192.217875574139</c:v>
                </c:pt>
                <c:pt idx="57">
                  <c:v>-1191.3742183171489</c:v>
                </c:pt>
                <c:pt idx="58">
                  <c:v>-1191.319212007734</c:v>
                </c:pt>
                <c:pt idx="59">
                  <c:v>-1190.4260447585571</c:v>
                </c:pt>
                <c:pt idx="60">
                  <c:v>-1187.622367206787</c:v>
                </c:pt>
                <c:pt idx="61">
                  <c:v>-1184.1707950319781</c:v>
                </c:pt>
                <c:pt idx="62">
                  <c:v>-1181.2481720118551</c:v>
                </c:pt>
                <c:pt idx="63">
                  <c:v>-1176.531961645155</c:v>
                </c:pt>
                <c:pt idx="64">
                  <c:v>-1173.5043524932989</c:v>
                </c:pt>
                <c:pt idx="65">
                  <c:v>-1169.4439771893319</c:v>
                </c:pt>
                <c:pt idx="66">
                  <c:v>-1165.8882885534961</c:v>
                </c:pt>
                <c:pt idx="67">
                  <c:v>-1162.056002578513</c:v>
                </c:pt>
                <c:pt idx="68">
                  <c:v>-1158.452211539993</c:v>
                </c:pt>
                <c:pt idx="69">
                  <c:v>-1153.601640163761</c:v>
                </c:pt>
                <c:pt idx="70">
                  <c:v>-1148.1667722021889</c:v>
                </c:pt>
                <c:pt idx="71">
                  <c:v>-1142.012760436106</c:v>
                </c:pt>
                <c:pt idx="72">
                  <c:v>-1136.051846092108</c:v>
                </c:pt>
                <c:pt idx="73">
                  <c:v>-1131.3282266192571</c:v>
                </c:pt>
                <c:pt idx="74">
                  <c:v>-1123.2601894824329</c:v>
                </c:pt>
                <c:pt idx="75">
                  <c:v>-1114.415297653145</c:v>
                </c:pt>
                <c:pt idx="76">
                  <c:v>-1105.69612584587</c:v>
                </c:pt>
                <c:pt idx="77">
                  <c:v>-1095.8918900155761</c:v>
                </c:pt>
                <c:pt idx="78">
                  <c:v>-1083.2909953658209</c:v>
                </c:pt>
                <c:pt idx="79">
                  <c:v>-1069.7991309954241</c:v>
                </c:pt>
                <c:pt idx="80">
                  <c:v>-1056.4224816493379</c:v>
                </c:pt>
                <c:pt idx="81">
                  <c:v>-1043.193924120646</c:v>
                </c:pt>
                <c:pt idx="82">
                  <c:v>-1030.1185802733739</c:v>
                </c:pt>
                <c:pt idx="83">
                  <c:v>-1015.307358773862</c:v>
                </c:pt>
                <c:pt idx="84">
                  <c:v>-998.80424017397661</c:v>
                </c:pt>
                <c:pt idx="85">
                  <c:v>-981.10636786867963</c:v>
                </c:pt>
                <c:pt idx="86">
                  <c:v>-957.32948492255161</c:v>
                </c:pt>
                <c:pt idx="87">
                  <c:v>-931.39301269259931</c:v>
                </c:pt>
                <c:pt idx="88">
                  <c:v>-906.26361254183871</c:v>
                </c:pt>
                <c:pt idx="89">
                  <c:v>-882.80898039266276</c:v>
                </c:pt>
                <c:pt idx="90">
                  <c:v>-856.1449784515637</c:v>
                </c:pt>
                <c:pt idx="91">
                  <c:v>-826.35096567228959</c:v>
                </c:pt>
                <c:pt idx="92">
                  <c:v>-797.49248476475361</c:v>
                </c:pt>
                <c:pt idx="93">
                  <c:v>-769.93480974793988</c:v>
                </c:pt>
                <c:pt idx="94">
                  <c:v>-741.34017341567142</c:v>
                </c:pt>
                <c:pt idx="95">
                  <c:v>-711.19050215012624</c:v>
                </c:pt>
                <c:pt idx="96">
                  <c:v>-680.75783963174479</c:v>
                </c:pt>
                <c:pt idx="97">
                  <c:v>-649.81150493864652</c:v>
                </c:pt>
                <c:pt idx="98">
                  <c:v>-618.41759388904529</c:v>
                </c:pt>
                <c:pt idx="99">
                  <c:v>-586.60329102555511</c:v>
                </c:pt>
                <c:pt idx="100">
                  <c:v>-554.16284540770914</c:v>
                </c:pt>
                <c:pt idx="101">
                  <c:v>-522.66594165753065</c:v>
                </c:pt>
                <c:pt idx="102">
                  <c:v>-490.76842667269148</c:v>
                </c:pt>
                <c:pt idx="103">
                  <c:v>-456.93940307101559</c:v>
                </c:pt>
                <c:pt idx="104">
                  <c:v>-423.91069167406113</c:v>
                </c:pt>
                <c:pt idx="105">
                  <c:v>-389.51276352220009</c:v>
                </c:pt>
                <c:pt idx="106">
                  <c:v>-354.71164754913963</c:v>
                </c:pt>
                <c:pt idx="107">
                  <c:v>-321.91992870568919</c:v>
                </c:pt>
                <c:pt idx="108">
                  <c:v>-287.26780476532491</c:v>
                </c:pt>
                <c:pt idx="109">
                  <c:v>-252.50800478221711</c:v>
                </c:pt>
                <c:pt idx="110">
                  <c:v>-217.24193322166261</c:v>
                </c:pt>
                <c:pt idx="111">
                  <c:v>-182.9903866127982</c:v>
                </c:pt>
                <c:pt idx="112">
                  <c:v>-150.19678847009149</c:v>
                </c:pt>
                <c:pt idx="113">
                  <c:v>-117.3146300632869</c:v>
                </c:pt>
                <c:pt idx="114">
                  <c:v>-85.287601109213512</c:v>
                </c:pt>
                <c:pt idx="115">
                  <c:v>-54.480919216718647</c:v>
                </c:pt>
                <c:pt idx="116">
                  <c:v>-23.03117490451454</c:v>
                </c:pt>
                <c:pt idx="117">
                  <c:v>8.8137514153748509</c:v>
                </c:pt>
                <c:pt idx="118">
                  <c:v>39.063733624954203</c:v>
                </c:pt>
                <c:pt idx="119">
                  <c:v>67.373173240712006</c:v>
                </c:pt>
                <c:pt idx="120">
                  <c:v>94.238828412054517</c:v>
                </c:pt>
                <c:pt idx="121">
                  <c:v>119.67782356228059</c:v>
                </c:pt>
                <c:pt idx="122">
                  <c:v>144.1779550241576</c:v>
                </c:pt>
                <c:pt idx="123">
                  <c:v>167.89921537757169</c:v>
                </c:pt>
                <c:pt idx="124">
                  <c:v>190.10076032406661</c:v>
                </c:pt>
                <c:pt idx="125">
                  <c:v>210.6029031866903</c:v>
                </c:pt>
                <c:pt idx="126">
                  <c:v>231.56114981156611</c:v>
                </c:pt>
                <c:pt idx="127">
                  <c:v>251.32579938508161</c:v>
                </c:pt>
                <c:pt idx="128">
                  <c:v>270.78946747218771</c:v>
                </c:pt>
                <c:pt idx="129">
                  <c:v>288.91937769912039</c:v>
                </c:pt>
                <c:pt idx="130">
                  <c:v>305.45232571391</c:v>
                </c:pt>
                <c:pt idx="131">
                  <c:v>321.68077240384548</c:v>
                </c:pt>
                <c:pt idx="132">
                  <c:v>336.86999082074948</c:v>
                </c:pt>
                <c:pt idx="133">
                  <c:v>350.40014858689932</c:v>
                </c:pt>
                <c:pt idx="134">
                  <c:v>363.05922282129558</c:v>
                </c:pt>
                <c:pt idx="135">
                  <c:v>374.24191763086151</c:v>
                </c:pt>
                <c:pt idx="136">
                  <c:v>383.37587742934471</c:v>
                </c:pt>
                <c:pt idx="137">
                  <c:v>391.68816821153553</c:v>
                </c:pt>
                <c:pt idx="138">
                  <c:v>399.29360129837153</c:v>
                </c:pt>
                <c:pt idx="139">
                  <c:v>406.62977884106391</c:v>
                </c:pt>
                <c:pt idx="140">
                  <c:v>412.89321853515457</c:v>
                </c:pt>
                <c:pt idx="141">
                  <c:v>417.59546941495512</c:v>
                </c:pt>
                <c:pt idx="142">
                  <c:v>421.33761167141569</c:v>
                </c:pt>
                <c:pt idx="143">
                  <c:v>424.34041789609</c:v>
                </c:pt>
                <c:pt idx="144">
                  <c:v>426.16657099770617</c:v>
                </c:pt>
                <c:pt idx="145">
                  <c:v>427.22321190753229</c:v>
                </c:pt>
                <c:pt idx="146">
                  <c:v>427.05002330172732</c:v>
                </c:pt>
                <c:pt idx="147">
                  <c:v>425.13892774539818</c:v>
                </c:pt>
                <c:pt idx="148">
                  <c:v>421.77973276975808</c:v>
                </c:pt>
                <c:pt idx="149">
                  <c:v>417.89277740263759</c:v>
                </c:pt>
                <c:pt idx="150">
                  <c:v>413.61985571916699</c:v>
                </c:pt>
                <c:pt idx="151">
                  <c:v>408.31596978265821</c:v>
                </c:pt>
                <c:pt idx="152">
                  <c:v>401.64533738261821</c:v>
                </c:pt>
                <c:pt idx="153">
                  <c:v>393.40649148767523</c:v>
                </c:pt>
                <c:pt idx="154">
                  <c:v>384.1243572162586</c:v>
                </c:pt>
                <c:pt idx="155">
                  <c:v>373.27722592837341</c:v>
                </c:pt>
                <c:pt idx="156">
                  <c:v>361.77800271513502</c:v>
                </c:pt>
                <c:pt idx="157">
                  <c:v>349.74237260059891</c:v>
                </c:pt>
                <c:pt idx="158">
                  <c:v>337.37091664043618</c:v>
                </c:pt>
                <c:pt idx="159">
                  <c:v>324.50813785111347</c:v>
                </c:pt>
                <c:pt idx="160">
                  <c:v>311.27539403815808</c:v>
                </c:pt>
                <c:pt idx="161">
                  <c:v>297.5753629318167</c:v>
                </c:pt>
                <c:pt idx="162">
                  <c:v>283.38748726763379</c:v>
                </c:pt>
                <c:pt idx="163">
                  <c:v>268.91502944772577</c:v>
                </c:pt>
                <c:pt idx="164">
                  <c:v>253.9538846360704</c:v>
                </c:pt>
                <c:pt idx="165">
                  <c:v>238.62548239604419</c:v>
                </c:pt>
                <c:pt idx="166">
                  <c:v>222.97115309712461</c:v>
                </c:pt>
                <c:pt idx="167">
                  <c:v>207.18871659656301</c:v>
                </c:pt>
                <c:pt idx="168">
                  <c:v>190.90299066415261</c:v>
                </c:pt>
                <c:pt idx="169">
                  <c:v>174.2913977765877</c:v>
                </c:pt>
                <c:pt idx="170">
                  <c:v>157.5455292714075</c:v>
                </c:pt>
                <c:pt idx="171">
                  <c:v>140.40742824937561</c:v>
                </c:pt>
                <c:pt idx="172">
                  <c:v>122.96011191609659</c:v>
                </c:pt>
                <c:pt idx="173">
                  <c:v>105.24277950882809</c:v>
                </c:pt>
                <c:pt idx="174">
                  <c:v>87.141192234968912</c:v>
                </c:pt>
                <c:pt idx="175">
                  <c:v>68.726283978726087</c:v>
                </c:pt>
                <c:pt idx="176">
                  <c:v>49.836690946974137</c:v>
                </c:pt>
                <c:pt idx="177">
                  <c:v>30.686536269308281</c:v>
                </c:pt>
                <c:pt idx="178">
                  <c:v>11.17656319480623</c:v>
                </c:pt>
                <c:pt idx="179">
                  <c:v>-8.9125357988838587</c:v>
                </c:pt>
                <c:pt idx="180">
                  <c:v>-29.024007241761211</c:v>
                </c:pt>
                <c:pt idx="181">
                  <c:v>-49.411381546985332</c:v>
                </c:pt>
                <c:pt idx="182">
                  <c:v>-70.211418383259172</c:v>
                </c:pt>
                <c:pt idx="183">
                  <c:v>-91.274664563489722</c:v>
                </c:pt>
                <c:pt idx="184">
                  <c:v>-112.6061456846233</c:v>
                </c:pt>
                <c:pt idx="185">
                  <c:v>-134.2302747392568</c:v>
                </c:pt>
                <c:pt idx="186">
                  <c:v>-155.83917975747829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D4A-4BD2-B0B7-166DA34E264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Accu_all_regions!$AO$2:$AO$188</c:f>
              <c:numCache>
                <c:formatCode>General</c:formatCode>
                <c:ptCount val="187"/>
                <c:pt idx="0">
                  <c:v>-35.789601729871848</c:v>
                </c:pt>
                <c:pt idx="1">
                  <c:v>-71.267897940130993</c:v>
                </c:pt>
                <c:pt idx="2">
                  <c:v>-106.78314698655799</c:v>
                </c:pt>
                <c:pt idx="3">
                  <c:v>-142.25133158270501</c:v>
                </c:pt>
                <c:pt idx="4">
                  <c:v>-178.01320706152589</c:v>
                </c:pt>
                <c:pt idx="5">
                  <c:v>-212.9998174396577</c:v>
                </c:pt>
                <c:pt idx="6">
                  <c:v>-247.34936122924969</c:v>
                </c:pt>
                <c:pt idx="7">
                  <c:v>-281.10274870132969</c:v>
                </c:pt>
                <c:pt idx="8">
                  <c:v>-313.82201982931258</c:v>
                </c:pt>
                <c:pt idx="9">
                  <c:v>-345.38867724559509</c:v>
                </c:pt>
                <c:pt idx="10">
                  <c:v>-376.19756469768248</c:v>
                </c:pt>
                <c:pt idx="11">
                  <c:v>-406.24273747417237</c:v>
                </c:pt>
                <c:pt idx="12">
                  <c:v>-435.28465668472069</c:v>
                </c:pt>
                <c:pt idx="13">
                  <c:v>-464.12226461121787</c:v>
                </c:pt>
                <c:pt idx="14">
                  <c:v>-493.0283763999488</c:v>
                </c:pt>
                <c:pt idx="15">
                  <c:v>-521.3208974900997</c:v>
                </c:pt>
                <c:pt idx="16">
                  <c:v>-548.85088127419226</c:v>
                </c:pt>
                <c:pt idx="17">
                  <c:v>-575.76417868979252</c:v>
                </c:pt>
                <c:pt idx="18">
                  <c:v>-601.38250159902532</c:v>
                </c:pt>
                <c:pt idx="19">
                  <c:v>-626.48860950195285</c:v>
                </c:pt>
                <c:pt idx="20">
                  <c:v>-651.37628837549244</c:v>
                </c:pt>
                <c:pt idx="21">
                  <c:v>-675.42401240296772</c:v>
                </c:pt>
                <c:pt idx="22">
                  <c:v>-698.944912849155</c:v>
                </c:pt>
                <c:pt idx="23">
                  <c:v>-722.10711115064066</c:v>
                </c:pt>
                <c:pt idx="24">
                  <c:v>-744.8566908014792</c:v>
                </c:pt>
                <c:pt idx="25">
                  <c:v>-767.14722293951786</c:v>
                </c:pt>
                <c:pt idx="26">
                  <c:v>-788.27039693360814</c:v>
                </c:pt>
                <c:pt idx="27">
                  <c:v>-808.92760299570682</c:v>
                </c:pt>
                <c:pt idx="28">
                  <c:v>-829.19188300850362</c:v>
                </c:pt>
                <c:pt idx="29">
                  <c:v>-849.039680393293</c:v>
                </c:pt>
                <c:pt idx="30">
                  <c:v>-867.96854029043698</c:v>
                </c:pt>
                <c:pt idx="31">
                  <c:v>-885.4563338240132</c:v>
                </c:pt>
                <c:pt idx="32">
                  <c:v>-901.89098210809357</c:v>
                </c:pt>
                <c:pt idx="33">
                  <c:v>-917.48550089077071</c:v>
                </c:pt>
                <c:pt idx="34">
                  <c:v>-932.82715487899964</c:v>
                </c:pt>
                <c:pt idx="35">
                  <c:v>-947.96601426847371</c:v>
                </c:pt>
                <c:pt idx="36">
                  <c:v>-961.53774254617679</c:v>
                </c:pt>
                <c:pt idx="37">
                  <c:v>-973.83943654900213</c:v>
                </c:pt>
                <c:pt idx="38">
                  <c:v>-985.25488886803134</c:v>
                </c:pt>
                <c:pt idx="39">
                  <c:v>-996.35580342637741</c:v>
                </c:pt>
                <c:pt idx="40">
                  <c:v>-1007.236010335356</c:v>
                </c:pt>
                <c:pt idx="41">
                  <c:v>-1018.1001463687249</c:v>
                </c:pt>
                <c:pt idx="42">
                  <c:v>-1027.7717678083141</c:v>
                </c:pt>
                <c:pt idx="43">
                  <c:v>-1035.790528933416</c:v>
                </c:pt>
                <c:pt idx="44">
                  <c:v>-1042.504689166971</c:v>
                </c:pt>
                <c:pt idx="45">
                  <c:v>-1049.364537630802</c:v>
                </c:pt>
                <c:pt idx="46">
                  <c:v>-1056.1509687612599</c:v>
                </c:pt>
                <c:pt idx="47">
                  <c:v>-1062.03438133295</c:v>
                </c:pt>
                <c:pt idx="48">
                  <c:v>-1067.3332860560181</c:v>
                </c:pt>
                <c:pt idx="49">
                  <c:v>-1072.717757676309</c:v>
                </c:pt>
                <c:pt idx="50">
                  <c:v>-1077.39793857273</c:v>
                </c:pt>
                <c:pt idx="51">
                  <c:v>-1080.5066934204449</c:v>
                </c:pt>
                <c:pt idx="52">
                  <c:v>-1082.319784561091</c:v>
                </c:pt>
                <c:pt idx="53">
                  <c:v>-1083.2347906096629</c:v>
                </c:pt>
                <c:pt idx="54">
                  <c:v>-1084.3492745848091</c:v>
                </c:pt>
                <c:pt idx="55">
                  <c:v>-1084.960641037929</c:v>
                </c:pt>
                <c:pt idx="56">
                  <c:v>-1084.0272504323871</c:v>
                </c:pt>
                <c:pt idx="57">
                  <c:v>-1082.5398928903951</c:v>
                </c:pt>
                <c:pt idx="58">
                  <c:v>-1081.1016597948039</c:v>
                </c:pt>
                <c:pt idx="59">
                  <c:v>-1078.5224118269171</c:v>
                </c:pt>
                <c:pt idx="60">
                  <c:v>-1075.9468212029999</c:v>
                </c:pt>
                <c:pt idx="61">
                  <c:v>-1073.371348687511</c:v>
                </c:pt>
                <c:pt idx="62">
                  <c:v>-1069.4740855054511</c:v>
                </c:pt>
                <c:pt idx="63">
                  <c:v>-1064.056306750455</c:v>
                </c:pt>
                <c:pt idx="64">
                  <c:v>-1057.4813958806719</c:v>
                </c:pt>
                <c:pt idx="65">
                  <c:v>-1050.256074001883</c:v>
                </c:pt>
                <c:pt idx="66">
                  <c:v>-1042.6671084384409</c:v>
                </c:pt>
                <c:pt idx="67">
                  <c:v>-1033.45563371603</c:v>
                </c:pt>
                <c:pt idx="68">
                  <c:v>-1024.303812680773</c:v>
                </c:pt>
                <c:pt idx="69">
                  <c:v>-1015.086923823234</c:v>
                </c:pt>
                <c:pt idx="70">
                  <c:v>-1005.1896241295281</c:v>
                </c:pt>
                <c:pt idx="71">
                  <c:v>-994.27179382282725</c:v>
                </c:pt>
                <c:pt idx="72">
                  <c:v>-982.9119615029274</c:v>
                </c:pt>
                <c:pt idx="73">
                  <c:v>-972.63614041812048</c:v>
                </c:pt>
                <c:pt idx="74">
                  <c:v>-958.62695330834072</c:v>
                </c:pt>
                <c:pt idx="75">
                  <c:v>-942.29440990720593</c:v>
                </c:pt>
                <c:pt idx="76">
                  <c:v>-924.93645704606161</c:v>
                </c:pt>
                <c:pt idx="77">
                  <c:v>-906.83697429429503</c:v>
                </c:pt>
                <c:pt idx="78">
                  <c:v>-888.3778134273615</c:v>
                </c:pt>
                <c:pt idx="79">
                  <c:v>-869.06716251303135</c:v>
                </c:pt>
                <c:pt idx="80">
                  <c:v>-846.756463777921</c:v>
                </c:pt>
                <c:pt idx="81">
                  <c:v>-822.34792847224946</c:v>
                </c:pt>
                <c:pt idx="82">
                  <c:v>-801.51717707313219</c:v>
                </c:pt>
                <c:pt idx="83">
                  <c:v>-779.76841845805882</c:v>
                </c:pt>
                <c:pt idx="84">
                  <c:v>-758.48973753180064</c:v>
                </c:pt>
                <c:pt idx="85">
                  <c:v>-737.28014545334986</c:v>
                </c:pt>
                <c:pt idx="86">
                  <c:v>-715.12043186099868</c:v>
                </c:pt>
                <c:pt idx="87">
                  <c:v>-692.18509236008549</c:v>
                </c:pt>
                <c:pt idx="88">
                  <c:v>-668.6817856388883</c:v>
                </c:pt>
                <c:pt idx="89">
                  <c:v>-643.9948482811194</c:v>
                </c:pt>
                <c:pt idx="90">
                  <c:v>-618.34164575899513</c:v>
                </c:pt>
                <c:pt idx="91">
                  <c:v>-593.80260731788849</c:v>
                </c:pt>
                <c:pt idx="92">
                  <c:v>-569.6923787616206</c:v>
                </c:pt>
                <c:pt idx="93">
                  <c:v>-542.835750066674</c:v>
                </c:pt>
                <c:pt idx="94">
                  <c:v>-514.15917475710194</c:v>
                </c:pt>
                <c:pt idx="95">
                  <c:v>-486.89959189835491</c:v>
                </c:pt>
                <c:pt idx="96">
                  <c:v>-460.58250843937259</c:v>
                </c:pt>
                <c:pt idx="97">
                  <c:v>-432.6275571674874</c:v>
                </c:pt>
                <c:pt idx="98">
                  <c:v>-403.181885985745</c:v>
                </c:pt>
                <c:pt idx="99">
                  <c:v>-374.00823892994453</c:v>
                </c:pt>
                <c:pt idx="100">
                  <c:v>-345.10514805323521</c:v>
                </c:pt>
                <c:pt idx="101">
                  <c:v>-316.78700701821282</c:v>
                </c:pt>
                <c:pt idx="102">
                  <c:v>-288.30097050261759</c:v>
                </c:pt>
                <c:pt idx="103">
                  <c:v>-258.02492085038062</c:v>
                </c:pt>
                <c:pt idx="104">
                  <c:v>-226.73588196878339</c:v>
                </c:pt>
                <c:pt idx="105">
                  <c:v>-195.53169166823599</c:v>
                </c:pt>
                <c:pt idx="106">
                  <c:v>-167.46387196339299</c:v>
                </c:pt>
                <c:pt idx="107">
                  <c:v>-137.05714539967579</c:v>
                </c:pt>
                <c:pt idx="108">
                  <c:v>-106.0565493581967</c:v>
                </c:pt>
                <c:pt idx="109">
                  <c:v>-74.189104754598318</c:v>
                </c:pt>
                <c:pt idx="110">
                  <c:v>-43.23984226562505</c:v>
                </c:pt>
                <c:pt idx="111">
                  <c:v>-11.46415269958424</c:v>
                </c:pt>
                <c:pt idx="112">
                  <c:v>20.838306984349721</c:v>
                </c:pt>
                <c:pt idx="113">
                  <c:v>51.715565266696508</c:v>
                </c:pt>
                <c:pt idx="114">
                  <c:v>80.581685478785545</c:v>
                </c:pt>
                <c:pt idx="115">
                  <c:v>108.64310370159519</c:v>
                </c:pt>
                <c:pt idx="116">
                  <c:v>136.40582562042729</c:v>
                </c:pt>
                <c:pt idx="117">
                  <c:v>163.0799987887678</c:v>
                </c:pt>
                <c:pt idx="118">
                  <c:v>189.82263828030051</c:v>
                </c:pt>
                <c:pt idx="119">
                  <c:v>217.94293196906841</c:v>
                </c:pt>
                <c:pt idx="120">
                  <c:v>245.4940284690837</c:v>
                </c:pt>
                <c:pt idx="121">
                  <c:v>270.22802061014357</c:v>
                </c:pt>
                <c:pt idx="122">
                  <c:v>293.93305571690081</c:v>
                </c:pt>
                <c:pt idx="123">
                  <c:v>317.42048835631249</c:v>
                </c:pt>
                <c:pt idx="124">
                  <c:v>339.93427060617557</c:v>
                </c:pt>
                <c:pt idx="125">
                  <c:v>360.48072364878209</c:v>
                </c:pt>
                <c:pt idx="126">
                  <c:v>380.70059339331732</c:v>
                </c:pt>
                <c:pt idx="127">
                  <c:v>399.57545387334733</c:v>
                </c:pt>
                <c:pt idx="128">
                  <c:v>417.74255973080648</c:v>
                </c:pt>
                <c:pt idx="129">
                  <c:v>435.21035781100778</c:v>
                </c:pt>
                <c:pt idx="130">
                  <c:v>452.95244295333453</c:v>
                </c:pt>
                <c:pt idx="131">
                  <c:v>470.27004642373771</c:v>
                </c:pt>
                <c:pt idx="132">
                  <c:v>486.40280569395071</c:v>
                </c:pt>
                <c:pt idx="133">
                  <c:v>501.58462071775602</c:v>
                </c:pt>
                <c:pt idx="134">
                  <c:v>515.15118623160868</c:v>
                </c:pt>
                <c:pt idx="135">
                  <c:v>526.28972060762294</c:v>
                </c:pt>
                <c:pt idx="136">
                  <c:v>534.96465163051607</c:v>
                </c:pt>
                <c:pt idx="137">
                  <c:v>543.25130591832067</c:v>
                </c:pt>
                <c:pt idx="138">
                  <c:v>550.90290808687132</c:v>
                </c:pt>
                <c:pt idx="139">
                  <c:v>558.40108061751118</c:v>
                </c:pt>
                <c:pt idx="140">
                  <c:v>564.61512247733003</c:v>
                </c:pt>
                <c:pt idx="141">
                  <c:v>569.16109262018506</c:v>
                </c:pt>
                <c:pt idx="142">
                  <c:v>572.94509468532522</c:v>
                </c:pt>
                <c:pt idx="143">
                  <c:v>574.71562263182079</c:v>
                </c:pt>
                <c:pt idx="144">
                  <c:v>574.39869566367838</c:v>
                </c:pt>
                <c:pt idx="145">
                  <c:v>573.40138384908073</c:v>
                </c:pt>
                <c:pt idx="146">
                  <c:v>571.49895010100977</c:v>
                </c:pt>
                <c:pt idx="147">
                  <c:v>569.07796506764407</c:v>
                </c:pt>
                <c:pt idx="148">
                  <c:v>566.56225874906079</c:v>
                </c:pt>
                <c:pt idx="149">
                  <c:v>562.8707846017254</c:v>
                </c:pt>
                <c:pt idx="150">
                  <c:v>558.45339264647248</c:v>
                </c:pt>
                <c:pt idx="151">
                  <c:v>553.36798569766859</c:v>
                </c:pt>
                <c:pt idx="152">
                  <c:v>547.232631117354</c:v>
                </c:pt>
                <c:pt idx="153">
                  <c:v>540.15092269957006</c:v>
                </c:pt>
                <c:pt idx="154">
                  <c:v>532.29563508804813</c:v>
                </c:pt>
                <c:pt idx="155">
                  <c:v>523.94554373106064</c:v>
                </c:pt>
                <c:pt idx="156">
                  <c:v>515.0114680751351</c:v>
                </c:pt>
                <c:pt idx="157">
                  <c:v>506.37804575816261</c:v>
                </c:pt>
                <c:pt idx="158">
                  <c:v>497.2446737509394</c:v>
                </c:pt>
                <c:pt idx="159">
                  <c:v>487.47000211475381</c:v>
                </c:pt>
                <c:pt idx="160">
                  <c:v>477.02361130606732</c:v>
                </c:pt>
                <c:pt idx="161">
                  <c:v>466.13191579411392</c:v>
                </c:pt>
                <c:pt idx="162">
                  <c:v>454.36749814154552</c:v>
                </c:pt>
                <c:pt idx="163">
                  <c:v>442.11174288220178</c:v>
                </c:pt>
                <c:pt idx="164">
                  <c:v>429.37420342273742</c:v>
                </c:pt>
                <c:pt idx="165">
                  <c:v>416.43969240562399</c:v>
                </c:pt>
                <c:pt idx="166">
                  <c:v>402.9395336759984</c:v>
                </c:pt>
                <c:pt idx="167">
                  <c:v>389.12646500272558</c:v>
                </c:pt>
                <c:pt idx="168">
                  <c:v>375.32161174953927</c:v>
                </c:pt>
                <c:pt idx="169">
                  <c:v>361.07216178983958</c:v>
                </c:pt>
                <c:pt idx="170">
                  <c:v>346.44625016264013</c:v>
                </c:pt>
                <c:pt idx="171">
                  <c:v>331.40296185475921</c:v>
                </c:pt>
                <c:pt idx="172">
                  <c:v>315.78810236608319</c:v>
                </c:pt>
                <c:pt idx="173">
                  <c:v>299.62194780193289</c:v>
                </c:pt>
                <c:pt idx="174">
                  <c:v>282.94816786449672</c:v>
                </c:pt>
                <c:pt idx="175">
                  <c:v>265.74126653526952</c:v>
                </c:pt>
                <c:pt idx="176">
                  <c:v>247.97448242987551</c:v>
                </c:pt>
                <c:pt idx="177">
                  <c:v>229.80032455728519</c:v>
                </c:pt>
                <c:pt idx="178">
                  <c:v>211.08383281294331</c:v>
                </c:pt>
                <c:pt idx="179">
                  <c:v>192.33698958645351</c:v>
                </c:pt>
                <c:pt idx="180">
                  <c:v>173.54450291014211</c:v>
                </c:pt>
                <c:pt idx="181">
                  <c:v>154.47452631929619</c:v>
                </c:pt>
                <c:pt idx="182">
                  <c:v>134.88965966661971</c:v>
                </c:pt>
                <c:pt idx="183">
                  <c:v>115.0344877927876</c:v>
                </c:pt>
                <c:pt idx="184">
                  <c:v>95.050183381413703</c:v>
                </c:pt>
                <c:pt idx="185">
                  <c:v>74.58918186839378</c:v>
                </c:pt>
                <c:pt idx="186">
                  <c:v>53.820362182062951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D4A-4BD2-B0B7-166DA34E264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Accu_all_regions!$AP$2:$AP$188</c:f>
              <c:numCache>
                <c:formatCode>General</c:formatCode>
                <c:ptCount val="187"/>
                <c:pt idx="0">
                  <c:v>-36.264358837186393</c:v>
                </c:pt>
                <c:pt idx="1">
                  <c:v>-72.076122548220809</c:v>
                </c:pt>
                <c:pt idx="2">
                  <c:v>-107.84703994626619</c:v>
                </c:pt>
                <c:pt idx="3">
                  <c:v>-143.74573682286061</c:v>
                </c:pt>
                <c:pt idx="4">
                  <c:v>-179.83313917063049</c:v>
                </c:pt>
                <c:pt idx="5">
                  <c:v>-215.01106235424291</c:v>
                </c:pt>
                <c:pt idx="6">
                  <c:v>-249.31714924541251</c:v>
                </c:pt>
                <c:pt idx="7">
                  <c:v>-282.9375664304431</c:v>
                </c:pt>
                <c:pt idx="8">
                  <c:v>-316.13657631474712</c:v>
                </c:pt>
                <c:pt idx="9">
                  <c:v>-348.70859039039681</c:v>
                </c:pt>
                <c:pt idx="10">
                  <c:v>-380.74669897528679</c:v>
                </c:pt>
                <c:pt idx="11">
                  <c:v>-412.52805624657782</c:v>
                </c:pt>
                <c:pt idx="12">
                  <c:v>-443.75303821904782</c:v>
                </c:pt>
                <c:pt idx="13">
                  <c:v>-474.78750421336298</c:v>
                </c:pt>
                <c:pt idx="14">
                  <c:v>-505.46553635913767</c:v>
                </c:pt>
                <c:pt idx="15">
                  <c:v>-535.25891754707914</c:v>
                </c:pt>
                <c:pt idx="16">
                  <c:v>-564.54701099712133</c:v>
                </c:pt>
                <c:pt idx="17">
                  <c:v>-593.16028185027494</c:v>
                </c:pt>
                <c:pt idx="18">
                  <c:v>-621.66171557595976</c:v>
                </c:pt>
                <c:pt idx="19">
                  <c:v>-649.106503755841</c:v>
                </c:pt>
                <c:pt idx="20">
                  <c:v>-675.63939377460622</c:v>
                </c:pt>
                <c:pt idx="21">
                  <c:v>-701.30918080697631</c:v>
                </c:pt>
                <c:pt idx="22">
                  <c:v>-725.48992041038468</c:v>
                </c:pt>
                <c:pt idx="23">
                  <c:v>-749.49536137290738</c:v>
                </c:pt>
                <c:pt idx="24">
                  <c:v>-773.30437468702257</c:v>
                </c:pt>
                <c:pt idx="25">
                  <c:v>-797.19580207459842</c:v>
                </c:pt>
                <c:pt idx="26">
                  <c:v>-820.52268283617923</c:v>
                </c:pt>
                <c:pt idx="27">
                  <c:v>-843.59696728589711</c:v>
                </c:pt>
                <c:pt idx="28">
                  <c:v>-865.90388223243531</c:v>
                </c:pt>
                <c:pt idx="29">
                  <c:v>-886.41833306558453</c:v>
                </c:pt>
                <c:pt idx="30">
                  <c:v>-906.61964084118642</c:v>
                </c:pt>
                <c:pt idx="31">
                  <c:v>-926.93649526701643</c:v>
                </c:pt>
                <c:pt idx="32">
                  <c:v>-946.85862029039856</c:v>
                </c:pt>
                <c:pt idx="33">
                  <c:v>-966.61324913368105</c:v>
                </c:pt>
                <c:pt idx="34">
                  <c:v>-986.09010122791165</c:v>
                </c:pt>
                <c:pt idx="35">
                  <c:v>-1004.931950994222</c:v>
                </c:pt>
                <c:pt idx="36">
                  <c:v>-1022.417815914826</c:v>
                </c:pt>
                <c:pt idx="37">
                  <c:v>-1038.0933422022249</c:v>
                </c:pt>
                <c:pt idx="38">
                  <c:v>-1052.939069975343</c:v>
                </c:pt>
                <c:pt idx="39">
                  <c:v>-1067.1335979531229</c:v>
                </c:pt>
                <c:pt idx="40">
                  <c:v>-1080.3980028098511</c:v>
                </c:pt>
                <c:pt idx="41">
                  <c:v>-1092.9397581959049</c:v>
                </c:pt>
                <c:pt idx="42">
                  <c:v>-1104.659205430052</c:v>
                </c:pt>
                <c:pt idx="43">
                  <c:v>-1115.9998356755871</c:v>
                </c:pt>
                <c:pt idx="44">
                  <c:v>-1126.6772101406671</c:v>
                </c:pt>
                <c:pt idx="45">
                  <c:v>-1137.6661920457061</c:v>
                </c:pt>
                <c:pt idx="46">
                  <c:v>-1148.1416420191631</c:v>
                </c:pt>
                <c:pt idx="47">
                  <c:v>-1157.1955380026261</c:v>
                </c:pt>
                <c:pt idx="48">
                  <c:v>-1164.6887205879329</c:v>
                </c:pt>
                <c:pt idx="49">
                  <c:v>-1170.712151709693</c:v>
                </c:pt>
                <c:pt idx="50">
                  <c:v>-1175.8182331479759</c:v>
                </c:pt>
                <c:pt idx="51">
                  <c:v>-1181.777978425059</c:v>
                </c:pt>
                <c:pt idx="52">
                  <c:v>-1188.189411065714</c:v>
                </c:pt>
                <c:pt idx="53">
                  <c:v>-1193.4521254362</c:v>
                </c:pt>
                <c:pt idx="54">
                  <c:v>-1197.819501931046</c:v>
                </c:pt>
                <c:pt idx="55">
                  <c:v>-1200.915265946152</c:v>
                </c:pt>
                <c:pt idx="56">
                  <c:v>-1201.960814090085</c:v>
                </c:pt>
                <c:pt idx="57">
                  <c:v>-1201.834121804502</c:v>
                </c:pt>
                <c:pt idx="58">
                  <c:v>-1200.630651677488</c:v>
                </c:pt>
                <c:pt idx="59">
                  <c:v>-1199.0475338040169</c:v>
                </c:pt>
                <c:pt idx="60">
                  <c:v>-1196.5001561374741</c:v>
                </c:pt>
                <c:pt idx="61">
                  <c:v>-1193.6895568589109</c:v>
                </c:pt>
                <c:pt idx="62">
                  <c:v>-1190.8248833284731</c:v>
                </c:pt>
                <c:pt idx="63">
                  <c:v>-1186.857809707185</c:v>
                </c:pt>
                <c:pt idx="64">
                  <c:v>-1182.1535210647201</c:v>
                </c:pt>
                <c:pt idx="65">
                  <c:v>-1175.924575585881</c:v>
                </c:pt>
                <c:pt idx="66">
                  <c:v>-1167.88766720029</c:v>
                </c:pt>
                <c:pt idx="67">
                  <c:v>-1158.0397640713891</c:v>
                </c:pt>
                <c:pt idx="68">
                  <c:v>-1146.7024742911369</c:v>
                </c:pt>
                <c:pt idx="69">
                  <c:v>-1133.0231687226201</c:v>
                </c:pt>
                <c:pt idx="70">
                  <c:v>-1117.710702376424</c:v>
                </c:pt>
                <c:pt idx="71">
                  <c:v>-1101.0774165900129</c:v>
                </c:pt>
                <c:pt idx="72">
                  <c:v>-1084.478339273644</c:v>
                </c:pt>
                <c:pt idx="73">
                  <c:v>-1069.297953548969</c:v>
                </c:pt>
                <c:pt idx="74">
                  <c:v>-1053.7062291183579</c:v>
                </c:pt>
                <c:pt idx="75">
                  <c:v>-1037.0783154803059</c:v>
                </c:pt>
                <c:pt idx="76">
                  <c:v>-1020.2041468484809</c:v>
                </c:pt>
                <c:pt idx="77">
                  <c:v>-1002.426477300094</c:v>
                </c:pt>
                <c:pt idx="78">
                  <c:v>-985.45803880348217</c:v>
                </c:pt>
                <c:pt idx="79">
                  <c:v>-967.46163845864965</c:v>
                </c:pt>
                <c:pt idx="80">
                  <c:v>-949.20708417793048</c:v>
                </c:pt>
                <c:pt idx="81">
                  <c:v>-931.10708493834079</c:v>
                </c:pt>
                <c:pt idx="82">
                  <c:v>-914.42443233505492</c:v>
                </c:pt>
                <c:pt idx="83">
                  <c:v>-898.05975269830549</c:v>
                </c:pt>
                <c:pt idx="84">
                  <c:v>-879.94337742145024</c:v>
                </c:pt>
                <c:pt idx="85">
                  <c:v>-862.82507687949908</c:v>
                </c:pt>
                <c:pt idx="86">
                  <c:v>-845.47256000363359</c:v>
                </c:pt>
                <c:pt idx="87">
                  <c:v>-828.19070501313558</c:v>
                </c:pt>
                <c:pt idx="88">
                  <c:v>-810.31476065602499</c:v>
                </c:pt>
                <c:pt idx="89">
                  <c:v>-791.77194104241175</c:v>
                </c:pt>
                <c:pt idx="90">
                  <c:v>-771.73853065920582</c:v>
                </c:pt>
                <c:pt idx="91">
                  <c:v>-750.62561147667532</c:v>
                </c:pt>
                <c:pt idx="92">
                  <c:v>-730.33588742082316</c:v>
                </c:pt>
                <c:pt idx="93">
                  <c:v>-710.58814737738146</c:v>
                </c:pt>
                <c:pt idx="94">
                  <c:v>-689.51371674508471</c:v>
                </c:pt>
                <c:pt idx="95">
                  <c:v>-666.91270682705021</c:v>
                </c:pt>
                <c:pt idx="96">
                  <c:v>-640.07317970279746</c:v>
                </c:pt>
                <c:pt idx="97">
                  <c:v>-611.72830692752405</c:v>
                </c:pt>
                <c:pt idx="98">
                  <c:v>-583.9170237547969</c:v>
                </c:pt>
                <c:pt idx="99">
                  <c:v>-557.90764776838375</c:v>
                </c:pt>
                <c:pt idx="100">
                  <c:v>-534.32864716971699</c:v>
                </c:pt>
                <c:pt idx="101">
                  <c:v>-511.51140525025221</c:v>
                </c:pt>
                <c:pt idx="102">
                  <c:v>-487.9091524291768</c:v>
                </c:pt>
                <c:pt idx="103">
                  <c:v>-464.00197273013259</c:v>
                </c:pt>
                <c:pt idx="104">
                  <c:v>-438.7489640765084</c:v>
                </c:pt>
                <c:pt idx="105">
                  <c:v>-411.87167817024351</c:v>
                </c:pt>
                <c:pt idx="106">
                  <c:v>-385.33665868090782</c:v>
                </c:pt>
                <c:pt idx="107">
                  <c:v>-358.57869241592249</c:v>
                </c:pt>
                <c:pt idx="108">
                  <c:v>-330.98389214876948</c:v>
                </c:pt>
                <c:pt idx="109">
                  <c:v>-302.25626697189279</c:v>
                </c:pt>
                <c:pt idx="110">
                  <c:v>-274.0390507355375</c:v>
                </c:pt>
                <c:pt idx="111">
                  <c:v>-248.55163492784629</c:v>
                </c:pt>
                <c:pt idx="112">
                  <c:v>-225.810681418191</c:v>
                </c:pt>
                <c:pt idx="113">
                  <c:v>-204.56742585146031</c:v>
                </c:pt>
                <c:pt idx="114">
                  <c:v>-184.36403217583879</c:v>
                </c:pt>
                <c:pt idx="115">
                  <c:v>-164.23742000401799</c:v>
                </c:pt>
                <c:pt idx="116">
                  <c:v>-143.56444556569599</c:v>
                </c:pt>
                <c:pt idx="117">
                  <c:v>-122.760035594909</c:v>
                </c:pt>
                <c:pt idx="118">
                  <c:v>-103.1536812855193</c:v>
                </c:pt>
                <c:pt idx="119">
                  <c:v>-85.329022590186625</c:v>
                </c:pt>
                <c:pt idx="120">
                  <c:v>-67.120902027055479</c:v>
                </c:pt>
                <c:pt idx="121">
                  <c:v>-47.856262441175907</c:v>
                </c:pt>
                <c:pt idx="122">
                  <c:v>-28.871365920815801</c:v>
                </c:pt>
                <c:pt idx="123">
                  <c:v>-8.9824662092636594</c:v>
                </c:pt>
                <c:pt idx="124">
                  <c:v>9.2012096811576267</c:v>
                </c:pt>
                <c:pt idx="125">
                  <c:v>26.833810108416891</c:v>
                </c:pt>
                <c:pt idx="126">
                  <c:v>43.878951642957993</c:v>
                </c:pt>
                <c:pt idx="127">
                  <c:v>59.700303324037442</c:v>
                </c:pt>
                <c:pt idx="128">
                  <c:v>73.538542141199386</c:v>
                </c:pt>
                <c:pt idx="129">
                  <c:v>85.184516230829615</c:v>
                </c:pt>
                <c:pt idx="130">
                  <c:v>94.998510384462008</c:v>
                </c:pt>
                <c:pt idx="131">
                  <c:v>103.53323843605671</c:v>
                </c:pt>
                <c:pt idx="132">
                  <c:v>110.77800229617171</c:v>
                </c:pt>
                <c:pt idx="133">
                  <c:v>118.7426433609162</c:v>
                </c:pt>
                <c:pt idx="134">
                  <c:v>126.5187530054646</c:v>
                </c:pt>
                <c:pt idx="135">
                  <c:v>133.90172815864989</c:v>
                </c:pt>
                <c:pt idx="136">
                  <c:v>138.94989655164969</c:v>
                </c:pt>
                <c:pt idx="137">
                  <c:v>142.7652514842905</c:v>
                </c:pt>
                <c:pt idx="138">
                  <c:v>146.460779701951</c:v>
                </c:pt>
                <c:pt idx="139">
                  <c:v>149.4306767429479</c:v>
                </c:pt>
                <c:pt idx="140">
                  <c:v>150.858848844595</c:v>
                </c:pt>
                <c:pt idx="141">
                  <c:v>150.45353306887921</c:v>
                </c:pt>
                <c:pt idx="142">
                  <c:v>149.38777825661589</c:v>
                </c:pt>
                <c:pt idx="143">
                  <c:v>147.92128052427279</c:v>
                </c:pt>
                <c:pt idx="144">
                  <c:v>146.0348823093224</c:v>
                </c:pt>
                <c:pt idx="145">
                  <c:v>142.9741541946002</c:v>
                </c:pt>
                <c:pt idx="146">
                  <c:v>138.67659102024379</c:v>
                </c:pt>
                <c:pt idx="147">
                  <c:v>133.61871222361711</c:v>
                </c:pt>
                <c:pt idx="148">
                  <c:v>127.4563996352741</c:v>
                </c:pt>
                <c:pt idx="149">
                  <c:v>120.79082666816581</c:v>
                </c:pt>
                <c:pt idx="150">
                  <c:v>114.57213071568189</c:v>
                </c:pt>
                <c:pt idx="151">
                  <c:v>108.41694676900509</c:v>
                </c:pt>
                <c:pt idx="152">
                  <c:v>101.60592247525869</c:v>
                </c:pt>
                <c:pt idx="153">
                  <c:v>94.143615327112926</c:v>
                </c:pt>
                <c:pt idx="154">
                  <c:v>85.677146191130419</c:v>
                </c:pt>
                <c:pt idx="155">
                  <c:v>76.443915148912978</c:v>
                </c:pt>
                <c:pt idx="156">
                  <c:v>66.349307016942547</c:v>
                </c:pt>
                <c:pt idx="157">
                  <c:v>55.549133812669972</c:v>
                </c:pt>
                <c:pt idx="158">
                  <c:v>44.12900989250906</c:v>
                </c:pt>
                <c:pt idx="159">
                  <c:v>32.029902847906989</c:v>
                </c:pt>
                <c:pt idx="160">
                  <c:v>19.489391148936669</c:v>
                </c:pt>
                <c:pt idx="161">
                  <c:v>6.5360154233257628</c:v>
                </c:pt>
                <c:pt idx="162">
                  <c:v>-6.838713811202898</c:v>
                </c:pt>
                <c:pt idx="163">
                  <c:v>-20.691957262005008</c:v>
                </c:pt>
                <c:pt idx="164">
                  <c:v>-35.07890892882331</c:v>
                </c:pt>
                <c:pt idx="165">
                  <c:v>-49.895041125834361</c:v>
                </c:pt>
                <c:pt idx="166">
                  <c:v>-65.68235744362147</c:v>
                </c:pt>
                <c:pt idx="167">
                  <c:v>-82.237179988069414</c:v>
                </c:pt>
                <c:pt idx="168">
                  <c:v>-99.250727510739722</c:v>
                </c:pt>
                <c:pt idx="169">
                  <c:v>-116.5625137826482</c:v>
                </c:pt>
                <c:pt idx="170">
                  <c:v>-134.2841819901715</c:v>
                </c:pt>
                <c:pt idx="171">
                  <c:v>-152.45706012318959</c:v>
                </c:pt>
                <c:pt idx="172">
                  <c:v>-170.96226809192461</c:v>
                </c:pt>
                <c:pt idx="173">
                  <c:v>-189.5148004578854</c:v>
                </c:pt>
                <c:pt idx="174">
                  <c:v>-208.1686641956471</c:v>
                </c:pt>
                <c:pt idx="175">
                  <c:v>-227.0738033917163</c:v>
                </c:pt>
                <c:pt idx="176">
                  <c:v>-246.43816458345799</c:v>
                </c:pt>
                <c:pt idx="177">
                  <c:v>-266.23252127470528</c:v>
                </c:pt>
                <c:pt idx="178">
                  <c:v>-286.55823108642068</c:v>
                </c:pt>
                <c:pt idx="179">
                  <c:v>-307.34064964770539</c:v>
                </c:pt>
                <c:pt idx="180">
                  <c:v>-328.40763970416953</c:v>
                </c:pt>
                <c:pt idx="181">
                  <c:v>-349.80382807899957</c:v>
                </c:pt>
                <c:pt idx="182">
                  <c:v>-371.34692565901338</c:v>
                </c:pt>
                <c:pt idx="183">
                  <c:v>-392.95764664702517</c:v>
                </c:pt>
                <c:pt idx="184">
                  <c:v>-415.01622311628489</c:v>
                </c:pt>
                <c:pt idx="185">
                  <c:v>-437.19364322900032</c:v>
                </c:pt>
                <c:pt idx="186">
                  <c:v>-459.23575287368942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D4A-4BD2-B0B7-166DA34E264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Accu_all_regions!$AQ$2:$AQ$188</c:f>
              <c:numCache>
                <c:formatCode>General</c:formatCode>
                <c:ptCount val="187"/>
                <c:pt idx="0">
                  <c:v>-36.633456039108971</c:v>
                </c:pt>
                <c:pt idx="1">
                  <c:v>-73.119007685475168</c:v>
                </c:pt>
                <c:pt idx="2">
                  <c:v>-109.5317854267718</c:v>
                </c:pt>
                <c:pt idx="3">
                  <c:v>-146.1262747347883</c:v>
                </c:pt>
                <c:pt idx="4">
                  <c:v>-182.1332644665263</c:v>
                </c:pt>
                <c:pt idx="5">
                  <c:v>-217.01350844425551</c:v>
                </c:pt>
                <c:pt idx="6">
                  <c:v>-251.2206620930115</c:v>
                </c:pt>
                <c:pt idx="7">
                  <c:v>-284.88120570595419</c:v>
                </c:pt>
                <c:pt idx="8">
                  <c:v>-318.12871315266489</c:v>
                </c:pt>
                <c:pt idx="9">
                  <c:v>-350.87756461719079</c:v>
                </c:pt>
                <c:pt idx="10">
                  <c:v>-383.21637807601849</c:v>
                </c:pt>
                <c:pt idx="11">
                  <c:v>-414.50232756973799</c:v>
                </c:pt>
                <c:pt idx="12">
                  <c:v>-445.2731512068429</c:v>
                </c:pt>
                <c:pt idx="13">
                  <c:v>-475.81284384390221</c:v>
                </c:pt>
                <c:pt idx="14">
                  <c:v>-506.42132959658261</c:v>
                </c:pt>
                <c:pt idx="15">
                  <c:v>-536.10933302080014</c:v>
                </c:pt>
                <c:pt idx="16">
                  <c:v>-565.18765607348541</c:v>
                </c:pt>
                <c:pt idx="17">
                  <c:v>-593.57498405959905</c:v>
                </c:pt>
                <c:pt idx="18">
                  <c:v>-621.26365139804977</c:v>
                </c:pt>
                <c:pt idx="19">
                  <c:v>-648.53788665978595</c:v>
                </c:pt>
                <c:pt idx="20">
                  <c:v>-675.24640594644802</c:v>
                </c:pt>
                <c:pt idx="21">
                  <c:v>-701.48255497067021</c:v>
                </c:pt>
                <c:pt idx="22">
                  <c:v>-727.06031162592103</c:v>
                </c:pt>
                <c:pt idx="23">
                  <c:v>-752.60011611229095</c:v>
                </c:pt>
                <c:pt idx="24">
                  <c:v>-777.68681439308182</c:v>
                </c:pt>
                <c:pt idx="25">
                  <c:v>-802.95037026355112</c:v>
                </c:pt>
                <c:pt idx="26">
                  <c:v>-827.23919592957316</c:v>
                </c:pt>
                <c:pt idx="27">
                  <c:v>-850.44506269514636</c:v>
                </c:pt>
                <c:pt idx="28">
                  <c:v>-872.81714629325688</c:v>
                </c:pt>
                <c:pt idx="29">
                  <c:v>-893.98989890017594</c:v>
                </c:pt>
                <c:pt idx="30">
                  <c:v>-914.64602950420669</c:v>
                </c:pt>
                <c:pt idx="31">
                  <c:v>-934.54990172035662</c:v>
                </c:pt>
                <c:pt idx="32">
                  <c:v>-954.80671617739563</c:v>
                </c:pt>
                <c:pt idx="33">
                  <c:v>-974.67684714624772</c:v>
                </c:pt>
                <c:pt idx="34">
                  <c:v>-993.52269083715896</c:v>
                </c:pt>
                <c:pt idx="35">
                  <c:v>-1011.89309867753</c:v>
                </c:pt>
                <c:pt idx="36">
                  <c:v>-1029.7478735566069</c:v>
                </c:pt>
                <c:pt idx="37">
                  <c:v>-1047.0677937008779</c:v>
                </c:pt>
                <c:pt idx="38">
                  <c:v>-1063.725419459686</c:v>
                </c:pt>
                <c:pt idx="39">
                  <c:v>-1080.502097926352</c:v>
                </c:pt>
                <c:pt idx="40">
                  <c:v>-1095.7546997986419</c:v>
                </c:pt>
                <c:pt idx="41">
                  <c:v>-1110.767816623202</c:v>
                </c:pt>
                <c:pt idx="42">
                  <c:v>-1123.594039207542</c:v>
                </c:pt>
                <c:pt idx="43">
                  <c:v>-1135.797858995827</c:v>
                </c:pt>
                <c:pt idx="44">
                  <c:v>-1147.827155089913</c:v>
                </c:pt>
                <c:pt idx="45">
                  <c:v>-1160.093203071908</c:v>
                </c:pt>
                <c:pt idx="46">
                  <c:v>-1172.1912569426461</c:v>
                </c:pt>
                <c:pt idx="47">
                  <c:v>-1184.0902202145121</c:v>
                </c:pt>
                <c:pt idx="48">
                  <c:v>-1194.426136029387</c:v>
                </c:pt>
                <c:pt idx="49">
                  <c:v>-1203.5624852311989</c:v>
                </c:pt>
                <c:pt idx="50">
                  <c:v>-1212.3319852913939</c:v>
                </c:pt>
                <c:pt idx="51">
                  <c:v>-1220.173907847626</c:v>
                </c:pt>
                <c:pt idx="52">
                  <c:v>-1227.616551553089</c:v>
                </c:pt>
                <c:pt idx="53">
                  <c:v>-1233.891951534692</c:v>
                </c:pt>
                <c:pt idx="54">
                  <c:v>-1237.599598795812</c:v>
                </c:pt>
                <c:pt idx="55">
                  <c:v>-1240.3670553955189</c:v>
                </c:pt>
                <c:pt idx="56">
                  <c:v>-1242.851313539164</c:v>
                </c:pt>
                <c:pt idx="57">
                  <c:v>-1244.5913105130139</c:v>
                </c:pt>
                <c:pt idx="58">
                  <c:v>-1245.4168800186469</c:v>
                </c:pt>
                <c:pt idx="59">
                  <c:v>-1245.671769554531</c:v>
                </c:pt>
                <c:pt idx="60">
                  <c:v>-1245.697626490497</c:v>
                </c:pt>
                <c:pt idx="61">
                  <c:v>-1245.7248079204289</c:v>
                </c:pt>
                <c:pt idx="62">
                  <c:v>-1245.7985691346601</c:v>
                </c:pt>
                <c:pt idx="63">
                  <c:v>-1244.1677498638001</c:v>
                </c:pt>
                <c:pt idx="64">
                  <c:v>-1241.8662204282391</c:v>
                </c:pt>
                <c:pt idx="65">
                  <c:v>-1240.0003130127211</c:v>
                </c:pt>
                <c:pt idx="66">
                  <c:v>-1236.602529241055</c:v>
                </c:pt>
                <c:pt idx="67">
                  <c:v>-1231.4373552828381</c:v>
                </c:pt>
                <c:pt idx="68">
                  <c:v>-1225.180951935351</c:v>
                </c:pt>
                <c:pt idx="69">
                  <c:v>-1219.1472253977761</c:v>
                </c:pt>
                <c:pt idx="70">
                  <c:v>-1211.8977701804829</c:v>
                </c:pt>
                <c:pt idx="71">
                  <c:v>-1203.913931276008</c:v>
                </c:pt>
                <c:pt idx="72">
                  <c:v>-1196.77138206011</c:v>
                </c:pt>
                <c:pt idx="73">
                  <c:v>-1189.902278996728</c:v>
                </c:pt>
                <c:pt idx="74">
                  <c:v>-1181.668384197458</c:v>
                </c:pt>
                <c:pt idx="75">
                  <c:v>-1172.8886071663701</c:v>
                </c:pt>
                <c:pt idx="76">
                  <c:v>-1164.49521433988</c:v>
                </c:pt>
                <c:pt idx="77">
                  <c:v>-1155.904853617249</c:v>
                </c:pt>
                <c:pt idx="78">
                  <c:v>-1147.19570449305</c:v>
                </c:pt>
                <c:pt idx="79">
                  <c:v>-1136.126537939602</c:v>
                </c:pt>
                <c:pt idx="80">
                  <c:v>-1123.41899122256</c:v>
                </c:pt>
                <c:pt idx="81">
                  <c:v>-1111.4228491575279</c:v>
                </c:pt>
                <c:pt idx="82">
                  <c:v>-1098.9365341299331</c:v>
                </c:pt>
                <c:pt idx="83">
                  <c:v>-1082.835822448438</c:v>
                </c:pt>
                <c:pt idx="84">
                  <c:v>-1064.6384111187681</c:v>
                </c:pt>
                <c:pt idx="85">
                  <c:v>-1046.6830907905889</c:v>
                </c:pt>
                <c:pt idx="86">
                  <c:v>-1028.1541130194</c:v>
                </c:pt>
                <c:pt idx="87">
                  <c:v>-1008.892955004883</c:v>
                </c:pt>
                <c:pt idx="88">
                  <c:v>-988.32974973498278</c:v>
                </c:pt>
                <c:pt idx="89">
                  <c:v>-963.33850481172999</c:v>
                </c:pt>
                <c:pt idx="90">
                  <c:v>-936.66195508006444</c:v>
                </c:pt>
                <c:pt idx="91">
                  <c:v>-910.34394060133184</c:v>
                </c:pt>
                <c:pt idx="92">
                  <c:v>-885.56229627114453</c:v>
                </c:pt>
                <c:pt idx="93">
                  <c:v>-862.11166298250168</c:v>
                </c:pt>
                <c:pt idx="94">
                  <c:v>-841.06836801113172</c:v>
                </c:pt>
                <c:pt idx="95">
                  <c:v>-820.59414928315755</c:v>
                </c:pt>
                <c:pt idx="96">
                  <c:v>-801.04929231631729</c:v>
                </c:pt>
                <c:pt idx="97">
                  <c:v>-779.82994471706638</c:v>
                </c:pt>
                <c:pt idx="98">
                  <c:v>-754.81538663524373</c:v>
                </c:pt>
                <c:pt idx="99">
                  <c:v>-727.59188055559514</c:v>
                </c:pt>
                <c:pt idx="100">
                  <c:v>-701.10842128234685</c:v>
                </c:pt>
                <c:pt idx="101">
                  <c:v>-672.64439207228759</c:v>
                </c:pt>
                <c:pt idx="102">
                  <c:v>-644.48300944720279</c:v>
                </c:pt>
                <c:pt idx="103">
                  <c:v>-616.85589743390324</c:v>
                </c:pt>
                <c:pt idx="104">
                  <c:v>-590.45771183098122</c:v>
                </c:pt>
                <c:pt idx="105">
                  <c:v>-560.57511071272006</c:v>
                </c:pt>
                <c:pt idx="106">
                  <c:v>-529.60145661334002</c:v>
                </c:pt>
                <c:pt idx="107">
                  <c:v>-499.27103537435153</c:v>
                </c:pt>
                <c:pt idx="108">
                  <c:v>-465.57834927051408</c:v>
                </c:pt>
                <c:pt idx="109">
                  <c:v>-431.56419704847423</c:v>
                </c:pt>
                <c:pt idx="110">
                  <c:v>-396.65785271777372</c:v>
                </c:pt>
                <c:pt idx="111">
                  <c:v>-361.00757308425688</c:v>
                </c:pt>
                <c:pt idx="112">
                  <c:v>-326.11734548210279</c:v>
                </c:pt>
                <c:pt idx="113">
                  <c:v>-294.57730540416992</c:v>
                </c:pt>
                <c:pt idx="114">
                  <c:v>-264.64320894597199</c:v>
                </c:pt>
                <c:pt idx="115">
                  <c:v>-235.39430471481629</c:v>
                </c:pt>
                <c:pt idx="116">
                  <c:v>-207.41428608895319</c:v>
                </c:pt>
                <c:pt idx="117">
                  <c:v>-181.28390073856471</c:v>
                </c:pt>
                <c:pt idx="118">
                  <c:v>-156.468337276673</c:v>
                </c:pt>
                <c:pt idx="119">
                  <c:v>-132.65848833895609</c:v>
                </c:pt>
                <c:pt idx="120">
                  <c:v>-108.4518748253078</c:v>
                </c:pt>
                <c:pt idx="121">
                  <c:v>-84.739097897204061</c:v>
                </c:pt>
                <c:pt idx="122">
                  <c:v>-61.775306077903963</c:v>
                </c:pt>
                <c:pt idx="123">
                  <c:v>-40.600638498842002</c:v>
                </c:pt>
                <c:pt idx="124">
                  <c:v>-20.930006593877909</c:v>
                </c:pt>
                <c:pt idx="125">
                  <c:v>-2.4957953318351209</c:v>
                </c:pt>
                <c:pt idx="126">
                  <c:v>13.524155806368711</c:v>
                </c:pt>
                <c:pt idx="127">
                  <c:v>28.442394145308409</c:v>
                </c:pt>
                <c:pt idx="128">
                  <c:v>42.808017648634703</c:v>
                </c:pt>
                <c:pt idx="129">
                  <c:v>55.792555565948113</c:v>
                </c:pt>
                <c:pt idx="130">
                  <c:v>68.600664652535883</c:v>
                </c:pt>
                <c:pt idx="131">
                  <c:v>79.177168875621533</c:v>
                </c:pt>
                <c:pt idx="132">
                  <c:v>87.988856018283812</c:v>
                </c:pt>
                <c:pt idx="133">
                  <c:v>93.719021209108277</c:v>
                </c:pt>
                <c:pt idx="134">
                  <c:v>97.942747732794061</c:v>
                </c:pt>
                <c:pt idx="135">
                  <c:v>102.3541021318341</c:v>
                </c:pt>
                <c:pt idx="136">
                  <c:v>106.22750796205681</c:v>
                </c:pt>
                <c:pt idx="137">
                  <c:v>110.29828921997211</c:v>
                </c:pt>
                <c:pt idx="138">
                  <c:v>112.9848308741966</c:v>
                </c:pt>
                <c:pt idx="139">
                  <c:v>113.6678656193059</c:v>
                </c:pt>
                <c:pt idx="140">
                  <c:v>113.10124351072621</c:v>
                </c:pt>
                <c:pt idx="141">
                  <c:v>112.2133314642051</c:v>
                </c:pt>
                <c:pt idx="142">
                  <c:v>111.6102843241989</c:v>
                </c:pt>
                <c:pt idx="143">
                  <c:v>110.404354196857</c:v>
                </c:pt>
                <c:pt idx="144">
                  <c:v>107.4536157360883</c:v>
                </c:pt>
                <c:pt idx="145">
                  <c:v>102.987812413431</c:v>
                </c:pt>
                <c:pt idx="146">
                  <c:v>97.214848966742579</c:v>
                </c:pt>
                <c:pt idx="147">
                  <c:v>91.507974335706564</c:v>
                </c:pt>
                <c:pt idx="148">
                  <c:v>86.61096443150889</c:v>
                </c:pt>
                <c:pt idx="149">
                  <c:v>81.288621682829202</c:v>
                </c:pt>
                <c:pt idx="150">
                  <c:v>74.59336668687456</c:v>
                </c:pt>
                <c:pt idx="151">
                  <c:v>67.22574088885581</c:v>
                </c:pt>
                <c:pt idx="152">
                  <c:v>59.111532779239603</c:v>
                </c:pt>
                <c:pt idx="153">
                  <c:v>50.464068787509433</c:v>
                </c:pt>
                <c:pt idx="154">
                  <c:v>41.206459070039337</c:v>
                </c:pt>
                <c:pt idx="155">
                  <c:v>31.534720778972449</c:v>
                </c:pt>
                <c:pt idx="156">
                  <c:v>21.217575545537471</c:v>
                </c:pt>
                <c:pt idx="157">
                  <c:v>9.8912807983877364</c:v>
                </c:pt>
                <c:pt idx="158">
                  <c:v>-2.4898118297243421</c:v>
                </c:pt>
                <c:pt idx="159">
                  <c:v>-15.345757183906111</c:v>
                </c:pt>
                <c:pt idx="160">
                  <c:v>-28.22288535800952</c:v>
                </c:pt>
                <c:pt idx="161">
                  <c:v>-41.370873714647168</c:v>
                </c:pt>
                <c:pt idx="162">
                  <c:v>-54.928675019110322</c:v>
                </c:pt>
                <c:pt idx="163">
                  <c:v>-68.837719505566511</c:v>
                </c:pt>
                <c:pt idx="164">
                  <c:v>-83.260099929150201</c:v>
                </c:pt>
                <c:pt idx="165">
                  <c:v>-98.328501861100719</c:v>
                </c:pt>
                <c:pt idx="166">
                  <c:v>-113.7371127811507</c:v>
                </c:pt>
                <c:pt idx="167">
                  <c:v>-129.89682286204521</c:v>
                </c:pt>
                <c:pt idx="168">
                  <c:v>-146.3409889117701</c:v>
                </c:pt>
                <c:pt idx="169">
                  <c:v>-163.16756746072539</c:v>
                </c:pt>
                <c:pt idx="170">
                  <c:v>-180.31452537007289</c:v>
                </c:pt>
                <c:pt idx="171">
                  <c:v>-197.89714016688799</c:v>
                </c:pt>
                <c:pt idx="172">
                  <c:v>-215.74331649268089</c:v>
                </c:pt>
                <c:pt idx="173">
                  <c:v>-233.82614764459461</c:v>
                </c:pt>
                <c:pt idx="174">
                  <c:v>-252.35595854257789</c:v>
                </c:pt>
                <c:pt idx="175">
                  <c:v>-271.23047451867262</c:v>
                </c:pt>
                <c:pt idx="176">
                  <c:v>-290.28344234252052</c:v>
                </c:pt>
                <c:pt idx="177">
                  <c:v>-309.50003950517947</c:v>
                </c:pt>
                <c:pt idx="178">
                  <c:v>-328.97882913795729</c:v>
                </c:pt>
                <c:pt idx="179">
                  <c:v>-349.04872677312977</c:v>
                </c:pt>
                <c:pt idx="180">
                  <c:v>-369.16286434384517</c:v>
                </c:pt>
                <c:pt idx="181">
                  <c:v>-389.39252447392641</c:v>
                </c:pt>
                <c:pt idx="182">
                  <c:v>-409.89843883924209</c:v>
                </c:pt>
                <c:pt idx="183">
                  <c:v>-430.34964368207181</c:v>
                </c:pt>
                <c:pt idx="184">
                  <c:v>-450.84231894980502</c:v>
                </c:pt>
                <c:pt idx="185">
                  <c:v>-471.33563712737578</c:v>
                </c:pt>
                <c:pt idx="186">
                  <c:v>-491.7853072852534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D4A-4BD2-B0B7-166DA34E264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Accu_all_regions!$AR$2:$AR$188</c:f>
              <c:numCache>
                <c:formatCode>General</c:formatCode>
                <c:ptCount val="187"/>
                <c:pt idx="0">
                  <c:v>-37.655644573309573</c:v>
                </c:pt>
                <c:pt idx="1">
                  <c:v>-74.799272227407769</c:v>
                </c:pt>
                <c:pt idx="2">
                  <c:v>-111.5869549151095</c:v>
                </c:pt>
                <c:pt idx="3">
                  <c:v>-147.81873084618221</c:v>
                </c:pt>
                <c:pt idx="4">
                  <c:v>-183.0721871552866</c:v>
                </c:pt>
                <c:pt idx="5">
                  <c:v>-217.03238806840429</c:v>
                </c:pt>
                <c:pt idx="6">
                  <c:v>-249.90469421480671</c:v>
                </c:pt>
                <c:pt idx="7">
                  <c:v>-282.20014055003918</c:v>
                </c:pt>
                <c:pt idx="8">
                  <c:v>-313.64180291476231</c:v>
                </c:pt>
                <c:pt idx="9">
                  <c:v>-343.91042230138669</c:v>
                </c:pt>
                <c:pt idx="10">
                  <c:v>-373.41803959653481</c:v>
                </c:pt>
                <c:pt idx="11">
                  <c:v>-402.30690623852968</c:v>
                </c:pt>
                <c:pt idx="12">
                  <c:v>-431.19767653342939</c:v>
                </c:pt>
                <c:pt idx="13">
                  <c:v>-459.78867736566002</c:v>
                </c:pt>
                <c:pt idx="14">
                  <c:v>-487.84593368775131</c:v>
                </c:pt>
                <c:pt idx="15">
                  <c:v>-515.80029111745989</c:v>
                </c:pt>
                <c:pt idx="16">
                  <c:v>-543.52411805965812</c:v>
                </c:pt>
                <c:pt idx="17">
                  <c:v>-570.78296342879423</c:v>
                </c:pt>
                <c:pt idx="18">
                  <c:v>-597.48129105187945</c:v>
                </c:pt>
                <c:pt idx="19">
                  <c:v>-623.955373380129</c:v>
                </c:pt>
                <c:pt idx="20">
                  <c:v>-650.40149567506467</c:v>
                </c:pt>
                <c:pt idx="21">
                  <c:v>-676.27574547561449</c:v>
                </c:pt>
                <c:pt idx="22">
                  <c:v>-701.59715159151835</c:v>
                </c:pt>
                <c:pt idx="23">
                  <c:v>-726.6946228865271</c:v>
                </c:pt>
                <c:pt idx="24">
                  <c:v>-751.27738966214156</c:v>
                </c:pt>
                <c:pt idx="25">
                  <c:v>-775.87970411562117</c:v>
                </c:pt>
                <c:pt idx="26">
                  <c:v>-799.99187689086841</c:v>
                </c:pt>
                <c:pt idx="27">
                  <c:v>-823.17081761604129</c:v>
                </c:pt>
                <c:pt idx="28">
                  <c:v>-845.60383785024442</c:v>
                </c:pt>
                <c:pt idx="29">
                  <c:v>-867.14959878451373</c:v>
                </c:pt>
                <c:pt idx="30">
                  <c:v>-888.06191823323695</c:v>
                </c:pt>
                <c:pt idx="31">
                  <c:v>-908.13681789196869</c:v>
                </c:pt>
                <c:pt idx="32">
                  <c:v>-927.27153804757336</c:v>
                </c:pt>
                <c:pt idx="33">
                  <c:v>-945.29431809398466</c:v>
                </c:pt>
                <c:pt idx="34">
                  <c:v>-962.01141411536685</c:v>
                </c:pt>
                <c:pt idx="35">
                  <c:v>-977.6608612499208</c:v>
                </c:pt>
                <c:pt idx="36">
                  <c:v>-992.18573573793503</c:v>
                </c:pt>
                <c:pt idx="37">
                  <c:v>-1007.308174243941</c:v>
                </c:pt>
                <c:pt idx="38">
                  <c:v>-1022.63099736547</c:v>
                </c:pt>
                <c:pt idx="39">
                  <c:v>-1036.8889334138551</c:v>
                </c:pt>
                <c:pt idx="40">
                  <c:v>-1049.8634813167971</c:v>
                </c:pt>
                <c:pt idx="41">
                  <c:v>-1061.3335133170369</c:v>
                </c:pt>
                <c:pt idx="42">
                  <c:v>-1071.334724355889</c:v>
                </c:pt>
                <c:pt idx="43">
                  <c:v>-1080.331419164203</c:v>
                </c:pt>
                <c:pt idx="44">
                  <c:v>-1089.216800174959</c:v>
                </c:pt>
                <c:pt idx="45">
                  <c:v>-1097.73980408595</c:v>
                </c:pt>
                <c:pt idx="46">
                  <c:v>-1105.2899904764599</c:v>
                </c:pt>
                <c:pt idx="47">
                  <c:v>-1111.577277139824</c:v>
                </c:pt>
                <c:pt idx="48">
                  <c:v>-1117.2223249723779</c:v>
                </c:pt>
                <c:pt idx="49">
                  <c:v>-1122.1475754592491</c:v>
                </c:pt>
                <c:pt idx="50">
                  <c:v>-1127.097190301489</c:v>
                </c:pt>
                <c:pt idx="51">
                  <c:v>-1131.4802167652981</c:v>
                </c:pt>
                <c:pt idx="52">
                  <c:v>-1135.262884269596</c:v>
                </c:pt>
                <c:pt idx="53">
                  <c:v>-1137.83454289772</c:v>
                </c:pt>
                <c:pt idx="54">
                  <c:v>-1139.5799937014081</c:v>
                </c:pt>
                <c:pt idx="55">
                  <c:v>-1139.7459447187571</c:v>
                </c:pt>
                <c:pt idx="56">
                  <c:v>-1138.350169371626</c:v>
                </c:pt>
                <c:pt idx="57">
                  <c:v>-1135.417933448188</c:v>
                </c:pt>
                <c:pt idx="58">
                  <c:v>-1131.982757697735</c:v>
                </c:pt>
                <c:pt idx="59">
                  <c:v>-1128.974038359856</c:v>
                </c:pt>
                <c:pt idx="60">
                  <c:v>-1124.024692712873</c:v>
                </c:pt>
                <c:pt idx="61">
                  <c:v>-1118.319440458625</c:v>
                </c:pt>
                <c:pt idx="62">
                  <c:v>-1112.341091588976</c:v>
                </c:pt>
                <c:pt idx="63">
                  <c:v>-1105.497715626427</c:v>
                </c:pt>
                <c:pt idx="64">
                  <c:v>-1097.5352277714701</c:v>
                </c:pt>
                <c:pt idx="65">
                  <c:v>-1087.8973964580209</c:v>
                </c:pt>
                <c:pt idx="66">
                  <c:v>-1076.962883099384</c:v>
                </c:pt>
                <c:pt idx="67">
                  <c:v>-1066.5867651414969</c:v>
                </c:pt>
                <c:pt idx="68">
                  <c:v>-1056.876766317275</c:v>
                </c:pt>
                <c:pt idx="69">
                  <c:v>-1046.027862773625</c:v>
                </c:pt>
                <c:pt idx="70">
                  <c:v>-1034.225249136153</c:v>
                </c:pt>
                <c:pt idx="71">
                  <c:v>-1022.254000797595</c:v>
                </c:pt>
                <c:pt idx="72">
                  <c:v>-1010.937007626164</c:v>
                </c:pt>
                <c:pt idx="73">
                  <c:v>-1000.258880487956</c:v>
                </c:pt>
                <c:pt idx="74">
                  <c:v>-988.9885458768573</c:v>
                </c:pt>
                <c:pt idx="75">
                  <c:v>-976.78309945990407</c:v>
                </c:pt>
                <c:pt idx="76">
                  <c:v>-964.69650796630572</c:v>
                </c:pt>
                <c:pt idx="77">
                  <c:v>-952.51089462537061</c:v>
                </c:pt>
                <c:pt idx="78">
                  <c:v>-940.11719975324263</c:v>
                </c:pt>
                <c:pt idx="79">
                  <c:v>-928.18092471946591</c:v>
                </c:pt>
                <c:pt idx="80">
                  <c:v>-917.26780779832723</c:v>
                </c:pt>
                <c:pt idx="81">
                  <c:v>-904.24106154091771</c:v>
                </c:pt>
                <c:pt idx="82">
                  <c:v>-888.90578200551988</c:v>
                </c:pt>
                <c:pt idx="83">
                  <c:v>-868.81225523165324</c:v>
                </c:pt>
                <c:pt idx="84">
                  <c:v>-846.56248560312758</c:v>
                </c:pt>
                <c:pt idx="85">
                  <c:v>-821.5569453773245</c:v>
                </c:pt>
                <c:pt idx="86">
                  <c:v>-793.50017506258121</c:v>
                </c:pt>
                <c:pt idx="87">
                  <c:v>-762.77949759450257</c:v>
                </c:pt>
                <c:pt idx="88">
                  <c:v>-729.739900794866</c:v>
                </c:pt>
                <c:pt idx="89">
                  <c:v>-697.98671703228331</c:v>
                </c:pt>
                <c:pt idx="90">
                  <c:v>-668.57634210155277</c:v>
                </c:pt>
                <c:pt idx="91">
                  <c:v>-640.0356328788896</c:v>
                </c:pt>
                <c:pt idx="92">
                  <c:v>-609.70366530113972</c:v>
                </c:pt>
                <c:pt idx="93">
                  <c:v>-579.35476900932213</c:v>
                </c:pt>
                <c:pt idx="94">
                  <c:v>-548.41257935011686</c:v>
                </c:pt>
                <c:pt idx="95">
                  <c:v>-516.90705204617234</c:v>
                </c:pt>
                <c:pt idx="96">
                  <c:v>-484.89127721859779</c:v>
                </c:pt>
                <c:pt idx="97">
                  <c:v>-452.66724043450188</c:v>
                </c:pt>
                <c:pt idx="98">
                  <c:v>-419.53104083601522</c:v>
                </c:pt>
                <c:pt idx="99">
                  <c:v>-384.86366705618627</c:v>
                </c:pt>
                <c:pt idx="100">
                  <c:v>-351.14635125486268</c:v>
                </c:pt>
                <c:pt idx="101">
                  <c:v>-316.92594914019679</c:v>
                </c:pt>
                <c:pt idx="102">
                  <c:v>-282.38506033259142</c:v>
                </c:pt>
                <c:pt idx="103">
                  <c:v>-248.80353313652839</c:v>
                </c:pt>
                <c:pt idx="104">
                  <c:v>-214.63327334364351</c:v>
                </c:pt>
                <c:pt idx="105">
                  <c:v>-178.27527142846321</c:v>
                </c:pt>
                <c:pt idx="106">
                  <c:v>-141.61502869322911</c:v>
                </c:pt>
                <c:pt idx="107">
                  <c:v>-106.3576076861534</c:v>
                </c:pt>
                <c:pt idx="108">
                  <c:v>-72.047839596495976</c:v>
                </c:pt>
                <c:pt idx="109">
                  <c:v>-38.078200713393571</c:v>
                </c:pt>
                <c:pt idx="110">
                  <c:v>-6.1601167432131376</c:v>
                </c:pt>
                <c:pt idx="111">
                  <c:v>23.89191128943537</c:v>
                </c:pt>
                <c:pt idx="112">
                  <c:v>53.351506696531807</c:v>
                </c:pt>
                <c:pt idx="113">
                  <c:v>82.940841418445629</c:v>
                </c:pt>
                <c:pt idx="114">
                  <c:v>112.7660272228938</c:v>
                </c:pt>
                <c:pt idx="115">
                  <c:v>143.44433676544739</c:v>
                </c:pt>
                <c:pt idx="116">
                  <c:v>173.58132945841351</c:v>
                </c:pt>
                <c:pt idx="117">
                  <c:v>200.8014953349884</c:v>
                </c:pt>
                <c:pt idx="118">
                  <c:v>227.78680249456579</c:v>
                </c:pt>
                <c:pt idx="119">
                  <c:v>253.79504534763069</c:v>
                </c:pt>
                <c:pt idx="120">
                  <c:v>278.20818962416638</c:v>
                </c:pt>
                <c:pt idx="121">
                  <c:v>301.38268181628541</c:v>
                </c:pt>
                <c:pt idx="122">
                  <c:v>324.0853390393558</c:v>
                </c:pt>
                <c:pt idx="123">
                  <c:v>344.67915050423608</c:v>
                </c:pt>
                <c:pt idx="124">
                  <c:v>364.82604280378717</c:v>
                </c:pt>
                <c:pt idx="125">
                  <c:v>383.99637315428208</c:v>
                </c:pt>
                <c:pt idx="126">
                  <c:v>401.86091428130118</c:v>
                </c:pt>
                <c:pt idx="127">
                  <c:v>417.38822490019271</c:v>
                </c:pt>
                <c:pt idx="128">
                  <c:v>432.16625943419081</c:v>
                </c:pt>
                <c:pt idx="129">
                  <c:v>445.93477763052499</c:v>
                </c:pt>
                <c:pt idx="130">
                  <c:v>457.26467188817043</c:v>
                </c:pt>
                <c:pt idx="131">
                  <c:v>468.03491172420769</c:v>
                </c:pt>
                <c:pt idx="132">
                  <c:v>478.34043766813443</c:v>
                </c:pt>
                <c:pt idx="133">
                  <c:v>487.76517602621448</c:v>
                </c:pt>
                <c:pt idx="134">
                  <c:v>496.30280113712979</c:v>
                </c:pt>
                <c:pt idx="135">
                  <c:v>503.91483583834741</c:v>
                </c:pt>
                <c:pt idx="136">
                  <c:v>510.59916814760368</c:v>
                </c:pt>
                <c:pt idx="137">
                  <c:v>516.92463212259361</c:v>
                </c:pt>
                <c:pt idx="138">
                  <c:v>521.09266949236223</c:v>
                </c:pt>
                <c:pt idx="139">
                  <c:v>523.78572614886355</c:v>
                </c:pt>
                <c:pt idx="140">
                  <c:v>525.51324020983941</c:v>
                </c:pt>
                <c:pt idx="141">
                  <c:v>526.34840224313746</c:v>
                </c:pt>
                <c:pt idx="142">
                  <c:v>525.7880427270718</c:v>
                </c:pt>
                <c:pt idx="143">
                  <c:v>525.14397017662463</c:v>
                </c:pt>
                <c:pt idx="144">
                  <c:v>524.16309583198938</c:v>
                </c:pt>
                <c:pt idx="145">
                  <c:v>522.40354295057352</c:v>
                </c:pt>
                <c:pt idx="146">
                  <c:v>520.69322261800619</c:v>
                </c:pt>
                <c:pt idx="147">
                  <c:v>519.1055194378323</c:v>
                </c:pt>
                <c:pt idx="148">
                  <c:v>516.16898379967108</c:v>
                </c:pt>
                <c:pt idx="149">
                  <c:v>512.62387462074116</c:v>
                </c:pt>
                <c:pt idx="150">
                  <c:v>508.23704855956117</c:v>
                </c:pt>
                <c:pt idx="151">
                  <c:v>502.92545996467112</c:v>
                </c:pt>
                <c:pt idx="152">
                  <c:v>496.84713251899171</c:v>
                </c:pt>
                <c:pt idx="153">
                  <c:v>489.8522877404003</c:v>
                </c:pt>
                <c:pt idx="154">
                  <c:v>482.23543203306991</c:v>
                </c:pt>
                <c:pt idx="155">
                  <c:v>473.67713317615801</c:v>
                </c:pt>
                <c:pt idx="156">
                  <c:v>464.91758841362031</c:v>
                </c:pt>
                <c:pt idx="157">
                  <c:v>456.17656479932123</c:v>
                </c:pt>
                <c:pt idx="158">
                  <c:v>446.31901444297779</c:v>
                </c:pt>
                <c:pt idx="159">
                  <c:v>435.75112281800779</c:v>
                </c:pt>
                <c:pt idx="160">
                  <c:v>424.56867597187221</c:v>
                </c:pt>
                <c:pt idx="161">
                  <c:v>412.5590597094789</c:v>
                </c:pt>
                <c:pt idx="162">
                  <c:v>400.14753947732657</c:v>
                </c:pt>
                <c:pt idx="163">
                  <c:v>387.04380598875332</c:v>
                </c:pt>
                <c:pt idx="164">
                  <c:v>373.51435408587292</c:v>
                </c:pt>
                <c:pt idx="165">
                  <c:v>359.52301536631711</c:v>
                </c:pt>
                <c:pt idx="166">
                  <c:v>345.07350306851617</c:v>
                </c:pt>
                <c:pt idx="167">
                  <c:v>330.15083530286671</c:v>
                </c:pt>
                <c:pt idx="168">
                  <c:v>314.82776804194719</c:v>
                </c:pt>
                <c:pt idx="169">
                  <c:v>298.82197768552192</c:v>
                </c:pt>
                <c:pt idx="170">
                  <c:v>282.3092596564511</c:v>
                </c:pt>
                <c:pt idx="171">
                  <c:v>265.37412033766191</c:v>
                </c:pt>
                <c:pt idx="172">
                  <c:v>248.44655245090959</c:v>
                </c:pt>
                <c:pt idx="173">
                  <c:v>231.3609430210129</c:v>
                </c:pt>
                <c:pt idx="174">
                  <c:v>213.88424698879439</c:v>
                </c:pt>
                <c:pt idx="175">
                  <c:v>196.24033463069591</c:v>
                </c:pt>
                <c:pt idx="176">
                  <c:v>178.3944316810001</c:v>
                </c:pt>
                <c:pt idx="177">
                  <c:v>160.51922562161491</c:v>
                </c:pt>
                <c:pt idx="178">
                  <c:v>142.52826020921961</c:v>
                </c:pt>
                <c:pt idx="179">
                  <c:v>124.3409203580717</c:v>
                </c:pt>
                <c:pt idx="180">
                  <c:v>105.8265488846357</c:v>
                </c:pt>
                <c:pt idx="181">
                  <c:v>87.134102890466878</c:v>
                </c:pt>
                <c:pt idx="182">
                  <c:v>68.268858966364178</c:v>
                </c:pt>
                <c:pt idx="183">
                  <c:v>49.076138755162297</c:v>
                </c:pt>
                <c:pt idx="184">
                  <c:v>29.51582499135942</c:v>
                </c:pt>
                <c:pt idx="185">
                  <c:v>9.7249795679021531</c:v>
                </c:pt>
                <c:pt idx="186">
                  <c:v>-10.04904475725011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D4A-4BD2-B0B7-166DA34E264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D4A-4BD2-B0B7-166DA34E264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D4A-4BD2-B0B7-166DA34E264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Accu_all_regions!$A$2:$A$188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Accu_all_regions!$AU$2:$AU$188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D4A-4BD2-B0B7-166DA34E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419375"/>
        <c:axId val="1064003743"/>
      </c:lineChart>
      <c:dateAx>
        <c:axId val="120141937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03743"/>
        <c:crosses val="autoZero"/>
        <c:auto val="1"/>
        <c:lblOffset val="100"/>
        <c:baseTimeUnit val="days"/>
      </c:dateAx>
      <c:valAx>
        <c:axId val="10640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Accu_all_regions!$D$194</c:f>
              <c:strCache>
                <c:ptCount val="1"/>
                <c:pt idx="0">
                  <c:v>-1722.78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Accu_all_regions!$E$194:$AR$194</c:f>
              <c:numCache>
                <c:formatCode>0.00</c:formatCode>
                <c:ptCount val="40"/>
                <c:pt idx="0">
                  <c:v>-1562.7006522409733</c:v>
                </c:pt>
                <c:pt idx="1">
                  <c:v>-1161.0727833588753</c:v>
                </c:pt>
                <c:pt idx="2">
                  <c:v>-1841.7897732066344</c:v>
                </c:pt>
                <c:pt idx="3">
                  <c:v>-1495.6729830571073</c:v>
                </c:pt>
                <c:pt idx="4">
                  <c:v>-1447.0634088756242</c:v>
                </c:pt>
                <c:pt idx="5">
                  <c:v>-1217.0683802452363</c:v>
                </c:pt>
                <c:pt idx="6">
                  <c:v>-1615.7099962827651</c:v>
                </c:pt>
                <c:pt idx="7">
                  <c:v>-1377.8087272744692</c:v>
                </c:pt>
                <c:pt idx="8">
                  <c:v>-1302.1163535135722</c:v>
                </c:pt>
                <c:pt idx="9">
                  <c:v>-1446.0382118431783</c:v>
                </c:pt>
                <c:pt idx="10">
                  <c:v>-820.70990138684124</c:v>
                </c:pt>
                <c:pt idx="11">
                  <c:v>-1093.1652529050193</c:v>
                </c:pt>
                <c:pt idx="12">
                  <c:v>-1265.5843101100284</c:v>
                </c:pt>
                <c:pt idx="13">
                  <c:v>-612.65661935533421</c:v>
                </c:pt>
                <c:pt idx="14">
                  <c:v>-1003.6670585876143</c:v>
                </c:pt>
                <c:pt idx="15">
                  <c:v>-693.21714913012329</c:v>
                </c:pt>
                <c:pt idx="16">
                  <c:v>-1369.7893160167753</c:v>
                </c:pt>
                <c:pt idx="17">
                  <c:v>-894.91079706808637</c:v>
                </c:pt>
                <c:pt idx="18">
                  <c:v>-413.00400263406436</c:v>
                </c:pt>
                <c:pt idx="19">
                  <c:v>-457.41085987309509</c:v>
                </c:pt>
                <c:pt idx="20">
                  <c:v>-331.89163515514554</c:v>
                </c:pt>
                <c:pt idx="21">
                  <c:v>-630.70033001717934</c:v>
                </c:pt>
                <c:pt idx="22">
                  <c:v>-599.71659722677418</c:v>
                </c:pt>
                <c:pt idx="23">
                  <c:v>-239.50308554119624</c:v>
                </c:pt>
                <c:pt idx="24">
                  <c:v>-718.92035921008119</c:v>
                </c:pt>
                <c:pt idx="25">
                  <c:v>-404.7235104779553</c:v>
                </c:pt>
                <c:pt idx="26">
                  <c:v>-227.71487917629588</c:v>
                </c:pt>
                <c:pt idx="27">
                  <c:v>459.77106074967412</c:v>
                </c:pt>
                <c:pt idx="28">
                  <c:v>145.74842432694493</c:v>
                </c:pt>
                <c:pt idx="29">
                  <c:v>-264.90089796216591</c:v>
                </c:pt>
                <c:pt idx="30">
                  <c:v>287.95208397603687</c:v>
                </c:pt>
                <c:pt idx="31">
                  <c:v>270.50200454906064</c:v>
                </c:pt>
                <c:pt idx="32">
                  <c:v>786.61159356948133</c:v>
                </c:pt>
                <c:pt idx="33">
                  <c:v>65.743167311256911</c:v>
                </c:pt>
                <c:pt idx="34">
                  <c:v>-117.00858829483957</c:v>
                </c:pt>
                <c:pt idx="35">
                  <c:v>360.52891445667944</c:v>
                </c:pt>
                <c:pt idx="36">
                  <c:v>570.18845639622066</c:v>
                </c:pt>
                <c:pt idx="37">
                  <c:v>57.132341340468315</c:v>
                </c:pt>
                <c:pt idx="38">
                  <c:v>24.582786928904341</c:v>
                </c:pt>
                <c:pt idx="39">
                  <c:v>506.31904945690763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0-48D3-9584-6329876A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4223"/>
        <c:axId val="900608191"/>
      </c:barChart>
      <c:catAx>
        <c:axId val="930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08191"/>
        <c:crosses val="autoZero"/>
        <c:auto val="1"/>
        <c:lblAlgn val="ctr"/>
        <c:lblOffset val="100"/>
        <c:noMultiLvlLbl val="0"/>
      </c:catAx>
      <c:valAx>
        <c:axId val="9006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Accu_all_regions!$D$188:$AR$188</c:f>
              <c:numCache>
                <c:formatCode>General</c:formatCode>
                <c:ptCount val="41"/>
                <c:pt idx="0">
                  <c:v>-2239.143165670886</c:v>
                </c:pt>
                <c:pt idx="1">
                  <c:v>-2079.0687464551311</c:v>
                </c:pt>
                <c:pt idx="2">
                  <c:v>-1677.440877573033</c:v>
                </c:pt>
                <c:pt idx="3">
                  <c:v>-2358.1578674207922</c:v>
                </c:pt>
                <c:pt idx="4">
                  <c:v>-2012.0410772712651</c:v>
                </c:pt>
                <c:pt idx="5">
                  <c:v>-1963.4315030897819</c:v>
                </c:pt>
                <c:pt idx="6">
                  <c:v>-1733.436474459394</c:v>
                </c:pt>
                <c:pt idx="7">
                  <c:v>-2132.0780904969229</c:v>
                </c:pt>
                <c:pt idx="8">
                  <c:v>-1894.176821488627</c:v>
                </c:pt>
                <c:pt idx="9">
                  <c:v>-1818.48444772773</c:v>
                </c:pt>
                <c:pt idx="10">
                  <c:v>-1962.406306057336</c:v>
                </c:pt>
                <c:pt idx="11">
                  <c:v>-1337.077995600999</c:v>
                </c:pt>
                <c:pt idx="12">
                  <c:v>-1609.5333471191771</c:v>
                </c:pt>
                <c:pt idx="13">
                  <c:v>-1781.9524043241861</c:v>
                </c:pt>
                <c:pt idx="14">
                  <c:v>-1129.024713569492</c:v>
                </c:pt>
                <c:pt idx="15">
                  <c:v>-1520.035152801772</c:v>
                </c:pt>
                <c:pt idx="16">
                  <c:v>-1209.585243344281</c:v>
                </c:pt>
                <c:pt idx="17">
                  <c:v>-1886.157410230933</c:v>
                </c:pt>
                <c:pt idx="18">
                  <c:v>-1411.2788912822441</c:v>
                </c:pt>
                <c:pt idx="19">
                  <c:v>-929.3720968482221</c:v>
                </c:pt>
                <c:pt idx="20">
                  <c:v>-973.77895408725283</c:v>
                </c:pt>
                <c:pt idx="21">
                  <c:v>-848.25972936930327</c:v>
                </c:pt>
                <c:pt idx="22">
                  <c:v>-1147.0684242313371</c:v>
                </c:pt>
                <c:pt idx="23">
                  <c:v>-1116.0846914409319</c:v>
                </c:pt>
                <c:pt idx="24">
                  <c:v>-755.87117975535398</c:v>
                </c:pt>
                <c:pt idx="25">
                  <c:v>-1235.2884534242389</c:v>
                </c:pt>
                <c:pt idx="26">
                  <c:v>-921.09160469211304</c:v>
                </c:pt>
                <c:pt idx="27">
                  <c:v>-744.08297339045362</c:v>
                </c:pt>
                <c:pt idx="28">
                  <c:v>-56.597033464483623</c:v>
                </c:pt>
                <c:pt idx="29">
                  <c:v>-370.61966988721281</c:v>
                </c:pt>
                <c:pt idx="30">
                  <c:v>-781.26899217632365</c:v>
                </c:pt>
                <c:pt idx="31">
                  <c:v>-228.41601023812089</c:v>
                </c:pt>
                <c:pt idx="32">
                  <c:v>-245.86608966509709</c:v>
                </c:pt>
                <c:pt idx="33">
                  <c:v>270.24349935532359</c:v>
                </c:pt>
                <c:pt idx="34">
                  <c:v>-450.62492690290082</c:v>
                </c:pt>
                <c:pt idx="35">
                  <c:v>-633.37668250899731</c:v>
                </c:pt>
                <c:pt idx="36">
                  <c:v>-155.83917975747829</c:v>
                </c:pt>
                <c:pt idx="37">
                  <c:v>53.820362182062951</c:v>
                </c:pt>
                <c:pt idx="38">
                  <c:v>-459.23575287368942</c:v>
                </c:pt>
                <c:pt idx="39">
                  <c:v>-491.7853072852534</c:v>
                </c:pt>
                <c:pt idx="40">
                  <c:v>-10.04904475725011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3-4046-8111-19048343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277904"/>
        <c:axId val="1949609504"/>
      </c:barChart>
      <c:catAx>
        <c:axId val="19932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09504"/>
        <c:crosses val="autoZero"/>
        <c:auto val="1"/>
        <c:lblAlgn val="ctr"/>
        <c:lblOffset val="100"/>
        <c:noMultiLvlLbl val="0"/>
      </c:catAx>
      <c:valAx>
        <c:axId val="19496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Accu_central_regions!$B$2:$B$188</c:f>
              <c:numCache>
                <c:formatCode>0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43FA-B50D-8D3791B75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Accu_central_regions!$C$2:$C$188</c:f>
              <c:numCache>
                <c:formatCode>0.00</c:formatCode>
                <c:ptCount val="187"/>
                <c:pt idx="0">
                  <c:v>-31.966385649999999</c:v>
                </c:pt>
                <c:pt idx="1">
                  <c:v>-63.746494500000004</c:v>
                </c:pt>
                <c:pt idx="2">
                  <c:v>-95.45999544999998</c:v>
                </c:pt>
                <c:pt idx="3">
                  <c:v>-127.27163634999999</c:v>
                </c:pt>
                <c:pt idx="4">
                  <c:v>-159.15600710000001</c:v>
                </c:pt>
                <c:pt idx="5">
                  <c:v>-190.55187244999999</c:v>
                </c:pt>
                <c:pt idx="6">
                  <c:v>-221.5628638</c:v>
                </c:pt>
                <c:pt idx="7">
                  <c:v>-252.34044714999999</c:v>
                </c:pt>
                <c:pt idx="8">
                  <c:v>-282.89042919999997</c:v>
                </c:pt>
                <c:pt idx="9">
                  <c:v>-313.14439284999997</c:v>
                </c:pt>
                <c:pt idx="10">
                  <c:v>-343.03538334999996</c:v>
                </c:pt>
                <c:pt idx="11">
                  <c:v>-372.55654930000003</c:v>
                </c:pt>
                <c:pt idx="12">
                  <c:v>-401.92700389999999</c:v>
                </c:pt>
                <c:pt idx="13">
                  <c:v>-431.32569459999996</c:v>
                </c:pt>
                <c:pt idx="14">
                  <c:v>-460.70765460000001</c:v>
                </c:pt>
                <c:pt idx="15">
                  <c:v>-489.84218114999993</c:v>
                </c:pt>
                <c:pt idx="16">
                  <c:v>-518.60878249999996</c:v>
                </c:pt>
                <c:pt idx="17">
                  <c:v>-546.96871069999997</c:v>
                </c:pt>
                <c:pt idx="18">
                  <c:v>-574.98587329999987</c:v>
                </c:pt>
                <c:pt idx="19">
                  <c:v>-602.75828754999998</c:v>
                </c:pt>
                <c:pt idx="20">
                  <c:v>-630.2702223</c:v>
                </c:pt>
                <c:pt idx="21">
                  <c:v>-657.40421780000008</c:v>
                </c:pt>
                <c:pt idx="22">
                  <c:v>-684.28689650000001</c:v>
                </c:pt>
                <c:pt idx="23">
                  <c:v>-711.09865185000001</c:v>
                </c:pt>
                <c:pt idx="24">
                  <c:v>-737.69813790000012</c:v>
                </c:pt>
                <c:pt idx="25">
                  <c:v>-764.30844074999993</c:v>
                </c:pt>
                <c:pt idx="26">
                  <c:v>-790.55396774999997</c:v>
                </c:pt>
                <c:pt idx="27">
                  <c:v>-816.51434154999993</c:v>
                </c:pt>
                <c:pt idx="28">
                  <c:v>-842.30151910000018</c:v>
                </c:pt>
                <c:pt idx="29">
                  <c:v>-867.58177850000015</c:v>
                </c:pt>
                <c:pt idx="30">
                  <c:v>-892.36568475000001</c:v>
                </c:pt>
                <c:pt idx="31">
                  <c:v>-916.59192559999997</c:v>
                </c:pt>
                <c:pt idx="32">
                  <c:v>-940.37892720000002</c:v>
                </c:pt>
                <c:pt idx="33">
                  <c:v>-963.84679929999982</c:v>
                </c:pt>
                <c:pt idx="34">
                  <c:v>-987.01088649999986</c:v>
                </c:pt>
                <c:pt idx="35">
                  <c:v>-1009.7753578500002</c:v>
                </c:pt>
                <c:pt idx="36">
                  <c:v>-1031.9106380500002</c:v>
                </c:pt>
                <c:pt idx="37">
                  <c:v>-1053.5242456999999</c:v>
                </c:pt>
                <c:pt idx="38">
                  <c:v>-1074.7080380000002</c:v>
                </c:pt>
                <c:pt idx="39">
                  <c:v>-1095.4999685999999</c:v>
                </c:pt>
                <c:pt idx="40">
                  <c:v>-1115.9613354999999</c:v>
                </c:pt>
                <c:pt idx="41">
                  <c:v>-1135.98238115</c:v>
                </c:pt>
                <c:pt idx="42">
                  <c:v>-1155.3042922</c:v>
                </c:pt>
                <c:pt idx="43">
                  <c:v>-1174.0392682999998</c:v>
                </c:pt>
                <c:pt idx="44">
                  <c:v>-1192.6358500499998</c:v>
                </c:pt>
                <c:pt idx="45">
                  <c:v>-1211.0597468499998</c:v>
                </c:pt>
                <c:pt idx="46">
                  <c:v>-1228.8732641499998</c:v>
                </c:pt>
                <c:pt idx="47">
                  <c:v>-1245.9660767999999</c:v>
                </c:pt>
                <c:pt idx="48">
                  <c:v>-1262.3627976999996</c:v>
                </c:pt>
                <c:pt idx="49">
                  <c:v>-1278.16676545</c:v>
                </c:pt>
                <c:pt idx="50">
                  <c:v>-1293.4326706999998</c:v>
                </c:pt>
                <c:pt idx="51">
                  <c:v>-1308.2297472499999</c:v>
                </c:pt>
                <c:pt idx="52">
                  <c:v>-1322.4318212000003</c:v>
                </c:pt>
                <c:pt idx="53">
                  <c:v>-1335.8678433</c:v>
                </c:pt>
                <c:pt idx="54">
                  <c:v>-1348.6138347000001</c:v>
                </c:pt>
                <c:pt idx="55">
                  <c:v>-1360.6494379999999</c:v>
                </c:pt>
                <c:pt idx="56">
                  <c:v>-1371.9336232999999</c:v>
                </c:pt>
                <c:pt idx="57">
                  <c:v>-1382.7668818499999</c:v>
                </c:pt>
                <c:pt idx="58">
                  <c:v>-1393.0647935500001</c:v>
                </c:pt>
                <c:pt idx="59">
                  <c:v>-1402.8572711000002</c:v>
                </c:pt>
                <c:pt idx="60">
                  <c:v>-1411.9248815000003</c:v>
                </c:pt>
                <c:pt idx="61">
                  <c:v>-1420.6271417499997</c:v>
                </c:pt>
                <c:pt idx="62">
                  <c:v>-1428.8760520500002</c:v>
                </c:pt>
                <c:pt idx="63">
                  <c:v>-1436.3702851000005</c:v>
                </c:pt>
                <c:pt idx="64">
                  <c:v>-1443.3716155500001</c:v>
                </c:pt>
                <c:pt idx="65">
                  <c:v>-1449.8820064000001</c:v>
                </c:pt>
                <c:pt idx="66">
                  <c:v>-1455.7705994999997</c:v>
                </c:pt>
                <c:pt idx="67">
                  <c:v>-1460.8392400999999</c:v>
                </c:pt>
                <c:pt idx="68">
                  <c:v>-1465.7896440499999</c:v>
                </c:pt>
                <c:pt idx="69">
                  <c:v>-1470.203845</c:v>
                </c:pt>
                <c:pt idx="70">
                  <c:v>-1474.1372951999999</c:v>
                </c:pt>
                <c:pt idx="71">
                  <c:v>-1477.4552947499999</c:v>
                </c:pt>
                <c:pt idx="72">
                  <c:v>-1480.2788761999996</c:v>
                </c:pt>
                <c:pt idx="73">
                  <c:v>-1482.9827914000002</c:v>
                </c:pt>
                <c:pt idx="74">
                  <c:v>-1484.7477226999997</c:v>
                </c:pt>
                <c:pt idx="75">
                  <c:v>-1485.7572164499998</c:v>
                </c:pt>
                <c:pt idx="76">
                  <c:v>-1486.2491027000001</c:v>
                </c:pt>
                <c:pt idx="77">
                  <c:v>-1486.1893760500002</c:v>
                </c:pt>
                <c:pt idx="78">
                  <c:v>-1485.7827285999999</c:v>
                </c:pt>
                <c:pt idx="79">
                  <c:v>-1485.0392467500001</c:v>
                </c:pt>
                <c:pt idx="80">
                  <c:v>-1483.673268</c:v>
                </c:pt>
                <c:pt idx="81">
                  <c:v>-1481.7080829500001</c:v>
                </c:pt>
                <c:pt idx="82">
                  <c:v>-1479.2525609499996</c:v>
                </c:pt>
                <c:pt idx="83">
                  <c:v>-1475.6924344000001</c:v>
                </c:pt>
                <c:pt idx="84">
                  <c:v>-1471.4538096499998</c:v>
                </c:pt>
                <c:pt idx="85">
                  <c:v>-1466.5366190500004</c:v>
                </c:pt>
                <c:pt idx="86">
                  <c:v>-1460.1404505</c:v>
                </c:pt>
                <c:pt idx="87">
                  <c:v>-1452.4351971999999</c:v>
                </c:pt>
                <c:pt idx="88">
                  <c:v>-1443.6834778</c:v>
                </c:pt>
                <c:pt idx="89">
                  <c:v>-1434.5104250500001</c:v>
                </c:pt>
                <c:pt idx="90">
                  <c:v>-1424.4543564500002</c:v>
                </c:pt>
                <c:pt idx="91">
                  <c:v>-1414.0880201499999</c:v>
                </c:pt>
                <c:pt idx="92">
                  <c:v>-1403.3583666499999</c:v>
                </c:pt>
                <c:pt idx="93">
                  <c:v>-1392.1860932</c:v>
                </c:pt>
                <c:pt idx="94">
                  <c:v>-1380.5976114499999</c:v>
                </c:pt>
                <c:pt idx="95">
                  <c:v>-1368.5006418500002</c:v>
                </c:pt>
                <c:pt idx="96">
                  <c:v>-1355.6883675000004</c:v>
                </c:pt>
                <c:pt idx="97">
                  <c:v>-1341.6116571</c:v>
                </c:pt>
                <c:pt idx="98">
                  <c:v>-1327.1402532999998</c:v>
                </c:pt>
                <c:pt idx="99">
                  <c:v>-1312.3443328500002</c:v>
                </c:pt>
                <c:pt idx="100">
                  <c:v>-1297.2489489999996</c:v>
                </c:pt>
                <c:pt idx="101">
                  <c:v>-1281.3058359500001</c:v>
                </c:pt>
                <c:pt idx="102">
                  <c:v>-1264.4657421000002</c:v>
                </c:pt>
                <c:pt idx="103">
                  <c:v>-1246.71372595</c:v>
                </c:pt>
                <c:pt idx="104">
                  <c:v>-1228.8128201</c:v>
                </c:pt>
                <c:pt idx="105">
                  <c:v>-1210.6868310000002</c:v>
                </c:pt>
                <c:pt idx="106">
                  <c:v>-1192.7188716500002</c:v>
                </c:pt>
                <c:pt idx="107">
                  <c:v>-1174.65820515</c:v>
                </c:pt>
                <c:pt idx="108">
                  <c:v>-1156.3834741500002</c:v>
                </c:pt>
                <c:pt idx="109">
                  <c:v>-1137.6853345999998</c:v>
                </c:pt>
                <c:pt idx="110">
                  <c:v>-1119.0839420000002</c:v>
                </c:pt>
                <c:pt idx="111">
                  <c:v>-1100.7110182000001</c:v>
                </c:pt>
                <c:pt idx="112">
                  <c:v>-1082.4331689999999</c:v>
                </c:pt>
                <c:pt idx="113">
                  <c:v>-1064.34583275</c:v>
                </c:pt>
                <c:pt idx="114">
                  <c:v>-1046.27433105</c:v>
                </c:pt>
                <c:pt idx="115">
                  <c:v>-1028.2917537500002</c:v>
                </c:pt>
                <c:pt idx="116">
                  <c:v>-1010.5622463499998</c:v>
                </c:pt>
                <c:pt idx="117">
                  <c:v>-993.20019114999991</c:v>
                </c:pt>
                <c:pt idx="118">
                  <c:v>-975.74638879999998</c:v>
                </c:pt>
                <c:pt idx="119">
                  <c:v>-958.66814820000002</c:v>
                </c:pt>
                <c:pt idx="120">
                  <c:v>-941.96556970000006</c:v>
                </c:pt>
                <c:pt idx="121">
                  <c:v>-925.79613464999989</c:v>
                </c:pt>
                <c:pt idx="122">
                  <c:v>-910.09095605000005</c:v>
                </c:pt>
                <c:pt idx="123">
                  <c:v>-894.81958479999992</c:v>
                </c:pt>
                <c:pt idx="124">
                  <c:v>-880.03503650000005</c:v>
                </c:pt>
                <c:pt idx="125">
                  <c:v>-866.02775169999984</c:v>
                </c:pt>
                <c:pt idx="126">
                  <c:v>-852.56597824999994</c:v>
                </c:pt>
                <c:pt idx="127">
                  <c:v>-840.14854500000001</c:v>
                </c:pt>
                <c:pt idx="128">
                  <c:v>-828.95590314999993</c:v>
                </c:pt>
                <c:pt idx="129">
                  <c:v>-818.89049775000001</c:v>
                </c:pt>
                <c:pt idx="130">
                  <c:v>-809.56356695000011</c:v>
                </c:pt>
                <c:pt idx="131">
                  <c:v>-801.00626320000003</c:v>
                </c:pt>
                <c:pt idx="132">
                  <c:v>-793.09396475000017</c:v>
                </c:pt>
                <c:pt idx="133">
                  <c:v>-785.77406494999991</c:v>
                </c:pt>
                <c:pt idx="134">
                  <c:v>-779.55489475000002</c:v>
                </c:pt>
                <c:pt idx="135">
                  <c:v>-773.92853975000003</c:v>
                </c:pt>
                <c:pt idx="136">
                  <c:v>-769.50540019999994</c:v>
                </c:pt>
                <c:pt idx="137">
                  <c:v>-765.87899400000003</c:v>
                </c:pt>
                <c:pt idx="138">
                  <c:v>-763.24831299999983</c:v>
                </c:pt>
                <c:pt idx="139">
                  <c:v>-761.62109735000001</c:v>
                </c:pt>
                <c:pt idx="140">
                  <c:v>-761.09401275000005</c:v>
                </c:pt>
                <c:pt idx="141">
                  <c:v>-761.37800059999995</c:v>
                </c:pt>
                <c:pt idx="142">
                  <c:v>-762.43709075000027</c:v>
                </c:pt>
                <c:pt idx="143">
                  <c:v>-764.55143510000005</c:v>
                </c:pt>
                <c:pt idx="144">
                  <c:v>-767.41897050000011</c:v>
                </c:pt>
                <c:pt idx="145">
                  <c:v>-771.15629445000013</c:v>
                </c:pt>
                <c:pt idx="146">
                  <c:v>-775.80804280000007</c:v>
                </c:pt>
                <c:pt idx="147">
                  <c:v>-781.38822095</c:v>
                </c:pt>
                <c:pt idx="148">
                  <c:v>-787.60843154999998</c:v>
                </c:pt>
                <c:pt idx="149">
                  <c:v>-794.66812189999996</c:v>
                </c:pt>
                <c:pt idx="150">
                  <c:v>-802.39233254999999</c:v>
                </c:pt>
                <c:pt idx="151">
                  <c:v>-810.90766170000018</c:v>
                </c:pt>
                <c:pt idx="152">
                  <c:v>-820.26706935000004</c:v>
                </c:pt>
                <c:pt idx="153">
                  <c:v>-830.46360015000005</c:v>
                </c:pt>
                <c:pt idx="154">
                  <c:v>-841.37050025000008</c:v>
                </c:pt>
                <c:pt idx="155">
                  <c:v>-852.9278889499999</c:v>
                </c:pt>
                <c:pt idx="156">
                  <c:v>-865.09129174999998</c:v>
                </c:pt>
                <c:pt idx="157">
                  <c:v>-877.66717729999982</c:v>
                </c:pt>
                <c:pt idx="158">
                  <c:v>-890.96833190000018</c:v>
                </c:pt>
                <c:pt idx="159">
                  <c:v>-904.93578450000007</c:v>
                </c:pt>
                <c:pt idx="160">
                  <c:v>-919.37200630000007</c:v>
                </c:pt>
                <c:pt idx="161">
                  <c:v>-934.31867539999985</c:v>
                </c:pt>
                <c:pt idx="162">
                  <c:v>-949.72481779999998</c:v>
                </c:pt>
                <c:pt idx="163">
                  <c:v>-965.52810975000011</c:v>
                </c:pt>
                <c:pt idx="164">
                  <c:v>-981.74286004999999</c:v>
                </c:pt>
                <c:pt idx="165">
                  <c:v>-998.44344939999996</c:v>
                </c:pt>
                <c:pt idx="166">
                  <c:v>-1015.5935186500001</c:v>
                </c:pt>
                <c:pt idx="167">
                  <c:v>-1033.1616356</c:v>
                </c:pt>
                <c:pt idx="168">
                  <c:v>-1051.022144</c:v>
                </c:pt>
                <c:pt idx="169">
                  <c:v>-1069.2625222500001</c:v>
                </c:pt>
                <c:pt idx="170">
                  <c:v>-1087.8943251000003</c:v>
                </c:pt>
                <c:pt idx="171">
                  <c:v>-1106.9039685500002</c:v>
                </c:pt>
                <c:pt idx="172">
                  <c:v>-1126.2135622000001</c:v>
                </c:pt>
                <c:pt idx="173">
                  <c:v>-1145.7402101500002</c:v>
                </c:pt>
                <c:pt idx="174">
                  <c:v>-1165.5534247999997</c:v>
                </c:pt>
                <c:pt idx="175">
                  <c:v>-1185.7373838499998</c:v>
                </c:pt>
                <c:pt idx="176">
                  <c:v>-1206.2374949499999</c:v>
                </c:pt>
                <c:pt idx="177">
                  <c:v>-1227.0400029500001</c:v>
                </c:pt>
                <c:pt idx="178">
                  <c:v>-1248.2011792500002</c:v>
                </c:pt>
                <c:pt idx="179">
                  <c:v>-1269.6293415499997</c:v>
                </c:pt>
                <c:pt idx="180">
                  <c:v>-1291.1365075499998</c:v>
                </c:pt>
                <c:pt idx="181">
                  <c:v>-1312.7994918500003</c:v>
                </c:pt>
                <c:pt idx="182">
                  <c:v>-1334.6774568000005</c:v>
                </c:pt>
                <c:pt idx="183">
                  <c:v>-1356.7252608000003</c:v>
                </c:pt>
                <c:pt idx="184">
                  <c:v>-1378.9767384500001</c:v>
                </c:pt>
                <c:pt idx="185">
                  <c:v>-1401.4689873499997</c:v>
                </c:pt>
                <c:pt idx="186">
                  <c:v>-1423.9740078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0-43FA-B50D-8D3791B75B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Accu_central_regions!$D$2:$D$188</c:f>
              <c:numCache>
                <c:formatCode>General</c:formatCode>
                <c:ptCount val="187"/>
                <c:pt idx="0">
                  <c:v>-34.659984000000001</c:v>
                </c:pt>
                <c:pt idx="1">
                  <c:v>-69.189513000000005</c:v>
                </c:pt>
                <c:pt idx="2">
                  <c:v>-103.688839</c:v>
                </c:pt>
                <c:pt idx="3">
                  <c:v>-138.36853500000001</c:v>
                </c:pt>
                <c:pt idx="4">
                  <c:v>-173.132677</c:v>
                </c:pt>
                <c:pt idx="5">
                  <c:v>-207.37676099999999</c:v>
                </c:pt>
                <c:pt idx="6">
                  <c:v>-241.203879</c:v>
                </c:pt>
                <c:pt idx="7">
                  <c:v>-274.83287300000001</c:v>
                </c:pt>
                <c:pt idx="8">
                  <c:v>-308.28385300000002</c:v>
                </c:pt>
                <c:pt idx="9">
                  <c:v>-341.52604200000002</c:v>
                </c:pt>
                <c:pt idx="10">
                  <c:v>-374.36166300000002</c:v>
                </c:pt>
                <c:pt idx="11">
                  <c:v>-406.81475899999998</c:v>
                </c:pt>
                <c:pt idx="12">
                  <c:v>-439.15795000000003</c:v>
                </c:pt>
                <c:pt idx="13">
                  <c:v>-471.61980499999999</c:v>
                </c:pt>
                <c:pt idx="14">
                  <c:v>-503.958755</c:v>
                </c:pt>
                <c:pt idx="15">
                  <c:v>-535.957898</c:v>
                </c:pt>
                <c:pt idx="16">
                  <c:v>-567.48051299999997</c:v>
                </c:pt>
                <c:pt idx="17">
                  <c:v>-598.58176900000001</c:v>
                </c:pt>
                <c:pt idx="18">
                  <c:v>-629.36253399999998</c:v>
                </c:pt>
                <c:pt idx="19">
                  <c:v>-660.02294000000006</c:v>
                </c:pt>
                <c:pt idx="20">
                  <c:v>-690.516074</c:v>
                </c:pt>
                <c:pt idx="21">
                  <c:v>-720.78133600000001</c:v>
                </c:pt>
                <c:pt idx="22">
                  <c:v>-750.79473600000006</c:v>
                </c:pt>
                <c:pt idx="23">
                  <c:v>-780.88474099999996</c:v>
                </c:pt>
                <c:pt idx="24">
                  <c:v>-810.86267499999997</c:v>
                </c:pt>
                <c:pt idx="25">
                  <c:v>-840.9626199999999</c:v>
                </c:pt>
                <c:pt idx="26">
                  <c:v>-870.688131</c:v>
                </c:pt>
                <c:pt idx="27">
                  <c:v>-900.29294200000004</c:v>
                </c:pt>
                <c:pt idx="28">
                  <c:v>-929.60287799999992</c:v>
                </c:pt>
                <c:pt idx="29">
                  <c:v>-958.525215</c:v>
                </c:pt>
                <c:pt idx="30">
                  <c:v>-986.95218199999999</c:v>
                </c:pt>
                <c:pt idx="31">
                  <c:v>-1014.835349</c:v>
                </c:pt>
                <c:pt idx="32">
                  <c:v>-1042.334511</c:v>
                </c:pt>
                <c:pt idx="33">
                  <c:v>-1069.7147070000001</c:v>
                </c:pt>
                <c:pt idx="34">
                  <c:v>-1096.8425549999999</c:v>
                </c:pt>
                <c:pt idx="35">
                  <c:v>-1123.6968870000001</c:v>
                </c:pt>
                <c:pt idx="36">
                  <c:v>-1150.1640669999999</c:v>
                </c:pt>
                <c:pt idx="37">
                  <c:v>-1176.5670359999999</c:v>
                </c:pt>
                <c:pt idx="38">
                  <c:v>-1202.7721260000001</c:v>
                </c:pt>
                <c:pt idx="39">
                  <c:v>-1228.965185</c:v>
                </c:pt>
                <c:pt idx="40">
                  <c:v>-1253.810025</c:v>
                </c:pt>
                <c:pt idx="41">
                  <c:v>-1277.526151</c:v>
                </c:pt>
                <c:pt idx="42">
                  <c:v>-1300.361046</c:v>
                </c:pt>
                <c:pt idx="43">
                  <c:v>-1322.64048</c:v>
                </c:pt>
                <c:pt idx="44">
                  <c:v>-1344.95955</c:v>
                </c:pt>
                <c:pt idx="45">
                  <c:v>-1367.466799</c:v>
                </c:pt>
                <c:pt idx="46">
                  <c:v>-1388.935068</c:v>
                </c:pt>
                <c:pt idx="47">
                  <c:v>-1409.6953289999999</c:v>
                </c:pt>
                <c:pt idx="48">
                  <c:v>-1429.8082469999999</c:v>
                </c:pt>
                <c:pt idx="49">
                  <c:v>-1449.6669010000001</c:v>
                </c:pt>
                <c:pt idx="50">
                  <c:v>-1469.1424059999999</c:v>
                </c:pt>
                <c:pt idx="51">
                  <c:v>-1488.549577</c:v>
                </c:pt>
                <c:pt idx="52">
                  <c:v>-1507.8340410000001</c:v>
                </c:pt>
                <c:pt idx="53">
                  <c:v>-1527.055153</c:v>
                </c:pt>
                <c:pt idx="54">
                  <c:v>-1545.9884340000001</c:v>
                </c:pt>
                <c:pt idx="55">
                  <c:v>-1565.0153800000001</c:v>
                </c:pt>
                <c:pt idx="56">
                  <c:v>-1583.7903879999999</c:v>
                </c:pt>
                <c:pt idx="57">
                  <c:v>-1602.841545</c:v>
                </c:pt>
                <c:pt idx="58">
                  <c:v>-1621.368037</c:v>
                </c:pt>
                <c:pt idx="59">
                  <c:v>-1639.7402729999999</c:v>
                </c:pt>
                <c:pt idx="60">
                  <c:v>-1657.7457629999999</c:v>
                </c:pt>
                <c:pt idx="61">
                  <c:v>-1675.7907</c:v>
                </c:pt>
                <c:pt idx="62">
                  <c:v>-1693.237664</c:v>
                </c:pt>
                <c:pt idx="63">
                  <c:v>-1710.370848</c:v>
                </c:pt>
                <c:pt idx="64">
                  <c:v>-1726.8483160000001</c:v>
                </c:pt>
                <c:pt idx="65">
                  <c:v>-1743.112605</c:v>
                </c:pt>
                <c:pt idx="66">
                  <c:v>-1758.87709</c:v>
                </c:pt>
                <c:pt idx="67">
                  <c:v>-1774.70162</c:v>
                </c:pt>
                <c:pt idx="68">
                  <c:v>-1790.4261369999999</c:v>
                </c:pt>
                <c:pt idx="69">
                  <c:v>-1806.291868</c:v>
                </c:pt>
                <c:pt idx="70">
                  <c:v>-1820.803672</c:v>
                </c:pt>
                <c:pt idx="71">
                  <c:v>-1834.3195049999999</c:v>
                </c:pt>
                <c:pt idx="72">
                  <c:v>-1847.5460439999999</c:v>
                </c:pt>
                <c:pt idx="73">
                  <c:v>-1861.205882</c:v>
                </c:pt>
                <c:pt idx="74">
                  <c:v>-1874.4216249999999</c:v>
                </c:pt>
                <c:pt idx="75">
                  <c:v>-1887.5467309999999</c:v>
                </c:pt>
                <c:pt idx="76">
                  <c:v>-1900.1236280000001</c:v>
                </c:pt>
                <c:pt idx="77">
                  <c:v>-1912.6125500000001</c:v>
                </c:pt>
                <c:pt idx="78">
                  <c:v>-1924.4215349999999</c:v>
                </c:pt>
                <c:pt idx="79">
                  <c:v>-1935.76793</c:v>
                </c:pt>
                <c:pt idx="80">
                  <c:v>-1946.646485</c:v>
                </c:pt>
                <c:pt idx="81">
                  <c:v>-1957.6332379999999</c:v>
                </c:pt>
                <c:pt idx="82">
                  <c:v>-1966.913869</c:v>
                </c:pt>
                <c:pt idx="83">
                  <c:v>-1975.021103</c:v>
                </c:pt>
                <c:pt idx="84">
                  <c:v>-1982.126137</c:v>
                </c:pt>
                <c:pt idx="85">
                  <c:v>-1988.853852</c:v>
                </c:pt>
                <c:pt idx="86">
                  <c:v>-1995.919398</c:v>
                </c:pt>
                <c:pt idx="87">
                  <c:v>-2003.4615080000001</c:v>
                </c:pt>
                <c:pt idx="88">
                  <c:v>-2011.758286</c:v>
                </c:pt>
                <c:pt idx="89">
                  <c:v>-2021.2798250000001</c:v>
                </c:pt>
                <c:pt idx="90">
                  <c:v>-2029.1054260000001</c:v>
                </c:pt>
                <c:pt idx="91">
                  <c:v>-2035.7830650000001</c:v>
                </c:pt>
                <c:pt idx="92">
                  <c:v>-2040.0980730000001</c:v>
                </c:pt>
                <c:pt idx="93">
                  <c:v>-2043.0305169999999</c:v>
                </c:pt>
                <c:pt idx="94">
                  <c:v>-2044.3451910000001</c:v>
                </c:pt>
                <c:pt idx="95">
                  <c:v>-2045.3301080000001</c:v>
                </c:pt>
                <c:pt idx="96">
                  <c:v>-2044.178782</c:v>
                </c:pt>
                <c:pt idx="97">
                  <c:v>-2041.832709</c:v>
                </c:pt>
                <c:pt idx="98">
                  <c:v>-2037.5420919999999</c:v>
                </c:pt>
                <c:pt idx="99">
                  <c:v>-2032.1167049999999</c:v>
                </c:pt>
                <c:pt idx="100">
                  <c:v>-2027.202992</c:v>
                </c:pt>
                <c:pt idx="101">
                  <c:v>-2024.2209769999999</c:v>
                </c:pt>
                <c:pt idx="102">
                  <c:v>-2020.7733760000001</c:v>
                </c:pt>
                <c:pt idx="103">
                  <c:v>-2017.6613110000001</c:v>
                </c:pt>
                <c:pt idx="104">
                  <c:v>-2013.9647480000001</c:v>
                </c:pt>
                <c:pt idx="105">
                  <c:v>-2010.794146</c:v>
                </c:pt>
                <c:pt idx="106">
                  <c:v>-2004.7999359999999</c:v>
                </c:pt>
                <c:pt idx="107">
                  <c:v>-1996.7672130000001</c:v>
                </c:pt>
                <c:pt idx="108">
                  <c:v>-1989.005298</c:v>
                </c:pt>
                <c:pt idx="109">
                  <c:v>-1982.4129640000001</c:v>
                </c:pt>
                <c:pt idx="110">
                  <c:v>-1975.9913100000001</c:v>
                </c:pt>
                <c:pt idx="111">
                  <c:v>-1971.143988</c:v>
                </c:pt>
                <c:pt idx="112">
                  <c:v>-1965.3740809999999</c:v>
                </c:pt>
                <c:pt idx="113">
                  <c:v>-1960.595341</c:v>
                </c:pt>
                <c:pt idx="114">
                  <c:v>-1954.6932300000001</c:v>
                </c:pt>
                <c:pt idx="115">
                  <c:v>-1949.323627</c:v>
                </c:pt>
                <c:pt idx="116">
                  <c:v>-1943.617602</c:v>
                </c:pt>
                <c:pt idx="117">
                  <c:v>-1938.79456</c:v>
                </c:pt>
                <c:pt idx="118">
                  <c:v>-1933.100909</c:v>
                </c:pt>
                <c:pt idx="119">
                  <c:v>-1927.6799249999999</c:v>
                </c:pt>
                <c:pt idx="120">
                  <c:v>-1922.896407</c:v>
                </c:pt>
                <c:pt idx="121">
                  <c:v>-1919.995185</c:v>
                </c:pt>
                <c:pt idx="122">
                  <c:v>-1916.2535350000001</c:v>
                </c:pt>
                <c:pt idx="123">
                  <c:v>-1912.902243</c:v>
                </c:pt>
                <c:pt idx="124">
                  <c:v>-1910.0046090000001</c:v>
                </c:pt>
                <c:pt idx="125">
                  <c:v>-1909.1824770000001</c:v>
                </c:pt>
                <c:pt idx="126">
                  <c:v>-1906.7651880000001</c:v>
                </c:pt>
                <c:pt idx="127">
                  <c:v>-1903.878179</c:v>
                </c:pt>
                <c:pt idx="128">
                  <c:v>-1900.4280980000001</c:v>
                </c:pt>
                <c:pt idx="129">
                  <c:v>-1897.8690360000001</c:v>
                </c:pt>
                <c:pt idx="130">
                  <c:v>-1896.142274</c:v>
                </c:pt>
                <c:pt idx="131">
                  <c:v>-1896.718036</c:v>
                </c:pt>
                <c:pt idx="132">
                  <c:v>-1896.8964739999999</c:v>
                </c:pt>
                <c:pt idx="133">
                  <c:v>-1897.761886</c:v>
                </c:pt>
                <c:pt idx="134">
                  <c:v>-1898.9160830000001</c:v>
                </c:pt>
                <c:pt idx="135">
                  <c:v>-1901.1392639999999</c:v>
                </c:pt>
                <c:pt idx="136">
                  <c:v>-1905.2296369999999</c:v>
                </c:pt>
                <c:pt idx="137">
                  <c:v>-1911.7324470000001</c:v>
                </c:pt>
                <c:pt idx="138">
                  <c:v>-1919.389635</c:v>
                </c:pt>
                <c:pt idx="139">
                  <c:v>-1928.755474</c:v>
                </c:pt>
                <c:pt idx="140">
                  <c:v>-1939.2945179999999</c:v>
                </c:pt>
                <c:pt idx="141">
                  <c:v>-1951.722563</c:v>
                </c:pt>
                <c:pt idx="142">
                  <c:v>-1965.278808</c:v>
                </c:pt>
                <c:pt idx="143">
                  <c:v>-1980.453618</c:v>
                </c:pt>
                <c:pt idx="144">
                  <c:v>-1995.7981119999999</c:v>
                </c:pt>
                <c:pt idx="145">
                  <c:v>-2011.917684</c:v>
                </c:pt>
                <c:pt idx="146">
                  <c:v>-2028.120766</c:v>
                </c:pt>
                <c:pt idx="147">
                  <c:v>-2044.8880690000001</c:v>
                </c:pt>
                <c:pt idx="148">
                  <c:v>-2061.790896</c:v>
                </c:pt>
                <c:pt idx="149">
                  <c:v>-2079.818976</c:v>
                </c:pt>
                <c:pt idx="150">
                  <c:v>-2097.4576480000001</c:v>
                </c:pt>
                <c:pt idx="151">
                  <c:v>-2115.5015600000002</c:v>
                </c:pt>
                <c:pt idx="152">
                  <c:v>-2134.4412510000002</c:v>
                </c:pt>
                <c:pt idx="153">
                  <c:v>-2154.7252840000001</c:v>
                </c:pt>
                <c:pt idx="154">
                  <c:v>-2175.5177589999998</c:v>
                </c:pt>
                <c:pt idx="155">
                  <c:v>-2197.2708109999999</c:v>
                </c:pt>
                <c:pt idx="156">
                  <c:v>-2220.4291029999999</c:v>
                </c:pt>
                <c:pt idx="157">
                  <c:v>-2245.3498100000002</c:v>
                </c:pt>
                <c:pt idx="158">
                  <c:v>-2270.0179010000002</c:v>
                </c:pt>
                <c:pt idx="159">
                  <c:v>-2294.9412990000001</c:v>
                </c:pt>
                <c:pt idx="160">
                  <c:v>-2320.4392790000002</c:v>
                </c:pt>
                <c:pt idx="161">
                  <c:v>-2347.0041580000002</c:v>
                </c:pt>
                <c:pt idx="162">
                  <c:v>-2373.9006429999999</c:v>
                </c:pt>
                <c:pt idx="163">
                  <c:v>-2401.5200639999998</c:v>
                </c:pt>
                <c:pt idx="164">
                  <c:v>-2429.4045599999999</c:v>
                </c:pt>
                <c:pt idx="165">
                  <c:v>-2457.9778660000002</c:v>
                </c:pt>
                <c:pt idx="166">
                  <c:v>-2486.7295629999999</c:v>
                </c:pt>
                <c:pt idx="167">
                  <c:v>-2515.919308</c:v>
                </c:pt>
                <c:pt idx="168">
                  <c:v>-2545.1810350000001</c:v>
                </c:pt>
                <c:pt idx="169">
                  <c:v>-2574.908911</c:v>
                </c:pt>
                <c:pt idx="170">
                  <c:v>-2604.9672420000002</c:v>
                </c:pt>
                <c:pt idx="171">
                  <c:v>-2635.620668</c:v>
                </c:pt>
                <c:pt idx="172">
                  <c:v>-2666.5275889999998</c:v>
                </c:pt>
                <c:pt idx="173">
                  <c:v>-2697.8265289999999</c:v>
                </c:pt>
                <c:pt idx="174">
                  <c:v>-2729.2062719999999</c:v>
                </c:pt>
                <c:pt idx="175">
                  <c:v>-2760.9817790000002</c:v>
                </c:pt>
                <c:pt idx="176">
                  <c:v>-2792.9159829999999</c:v>
                </c:pt>
                <c:pt idx="177">
                  <c:v>-2825.1740249999998</c:v>
                </c:pt>
                <c:pt idx="178">
                  <c:v>-2857.6749329999998</c:v>
                </c:pt>
                <c:pt idx="179">
                  <c:v>-2890.5090930000001</c:v>
                </c:pt>
                <c:pt idx="180">
                  <c:v>-2923.3661440000001</c:v>
                </c:pt>
                <c:pt idx="181">
                  <c:v>-2956.488914</c:v>
                </c:pt>
                <c:pt idx="182">
                  <c:v>-2989.479413</c:v>
                </c:pt>
                <c:pt idx="183">
                  <c:v>-3022.5576799999999</c:v>
                </c:pt>
                <c:pt idx="184">
                  <c:v>-3055.6273550000001</c:v>
                </c:pt>
                <c:pt idx="185">
                  <c:v>-3088.8167480000002</c:v>
                </c:pt>
                <c:pt idx="186">
                  <c:v>-3121.9511170000001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0-43FA-B50D-8D3791B75B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Accu_central_regions!$E$2:$E$188</c:f>
              <c:numCache>
                <c:formatCode>General</c:formatCode>
                <c:ptCount val="187"/>
                <c:pt idx="0">
                  <c:v>-34.645771000000003</c:v>
                </c:pt>
                <c:pt idx="1">
                  <c:v>-69.078969000000001</c:v>
                </c:pt>
                <c:pt idx="2">
                  <c:v>-103.48371899999999</c:v>
                </c:pt>
                <c:pt idx="3">
                  <c:v>-138.06903700000001</c:v>
                </c:pt>
                <c:pt idx="4">
                  <c:v>-172.716881</c:v>
                </c:pt>
                <c:pt idx="5">
                  <c:v>-206.820437</c:v>
                </c:pt>
                <c:pt idx="6">
                  <c:v>-240.550296</c:v>
                </c:pt>
                <c:pt idx="7">
                  <c:v>-274.12849499999999</c:v>
                </c:pt>
                <c:pt idx="8">
                  <c:v>-307.469199</c:v>
                </c:pt>
                <c:pt idx="9">
                  <c:v>-340.53575499999999</c:v>
                </c:pt>
                <c:pt idx="10">
                  <c:v>-373.25257599999998</c:v>
                </c:pt>
                <c:pt idx="11">
                  <c:v>-405.65851900000001</c:v>
                </c:pt>
                <c:pt idx="12">
                  <c:v>-437.85470600000002</c:v>
                </c:pt>
                <c:pt idx="13">
                  <c:v>-470.063829</c:v>
                </c:pt>
                <c:pt idx="14">
                  <c:v>-502.20873899999998</c:v>
                </c:pt>
                <c:pt idx="15">
                  <c:v>-534.07655499999998</c:v>
                </c:pt>
                <c:pt idx="16">
                  <c:v>-565.50735499999996</c:v>
                </c:pt>
                <c:pt idx="17">
                  <c:v>-596.55422999999996</c:v>
                </c:pt>
                <c:pt idx="18">
                  <c:v>-627.38288699999998</c:v>
                </c:pt>
                <c:pt idx="19">
                  <c:v>-658.19571500000006</c:v>
                </c:pt>
                <c:pt idx="20">
                  <c:v>-688.79744600000004</c:v>
                </c:pt>
                <c:pt idx="21">
                  <c:v>-719.12741900000003</c:v>
                </c:pt>
                <c:pt idx="22">
                  <c:v>-749.36963600000001</c:v>
                </c:pt>
                <c:pt idx="23">
                  <c:v>-779.86280799999997</c:v>
                </c:pt>
                <c:pt idx="24">
                  <c:v>-810.09159699999998</c:v>
                </c:pt>
                <c:pt idx="25">
                  <c:v>-840.27236099999993</c:v>
                </c:pt>
                <c:pt idx="26">
                  <c:v>-870.07850600000006</c:v>
                </c:pt>
                <c:pt idx="27">
                  <c:v>-899.73075399999993</c:v>
                </c:pt>
                <c:pt idx="28">
                  <c:v>-929.04511099999991</c:v>
                </c:pt>
                <c:pt idx="29">
                  <c:v>-957.89131500000008</c:v>
                </c:pt>
                <c:pt idx="30">
                  <c:v>-986.516344</c:v>
                </c:pt>
                <c:pt idx="31">
                  <c:v>-1014.9117210000001</c:v>
                </c:pt>
                <c:pt idx="32">
                  <c:v>-1042.530569</c:v>
                </c:pt>
                <c:pt idx="33">
                  <c:v>-1069.6258110000001</c:v>
                </c:pt>
                <c:pt idx="34">
                  <c:v>-1096.78034</c:v>
                </c:pt>
                <c:pt idx="35">
                  <c:v>-1123.970943</c:v>
                </c:pt>
                <c:pt idx="36">
                  <c:v>-1150.431439</c:v>
                </c:pt>
                <c:pt idx="37">
                  <c:v>-1176.3958070000001</c:v>
                </c:pt>
                <c:pt idx="38">
                  <c:v>-1202.0843139999999</c:v>
                </c:pt>
                <c:pt idx="39">
                  <c:v>-1227.6688099999999</c:v>
                </c:pt>
                <c:pt idx="40">
                  <c:v>-1252.8052520000001</c:v>
                </c:pt>
                <c:pt idx="41">
                  <c:v>-1277.6721339999999</c:v>
                </c:pt>
                <c:pt idx="42">
                  <c:v>-1302.114157</c:v>
                </c:pt>
                <c:pt idx="43">
                  <c:v>-1326.4210989999999</c:v>
                </c:pt>
                <c:pt idx="44">
                  <c:v>-1350.505756</c:v>
                </c:pt>
                <c:pt idx="45">
                  <c:v>-1374.460214</c:v>
                </c:pt>
                <c:pt idx="46">
                  <c:v>-1397.7248460000001</c:v>
                </c:pt>
                <c:pt idx="47">
                  <c:v>-1420.4850329999999</c:v>
                </c:pt>
                <c:pt idx="48">
                  <c:v>-1442.3749350000001</c:v>
                </c:pt>
                <c:pt idx="49">
                  <c:v>-1463.7651390000001</c:v>
                </c:pt>
                <c:pt idx="50">
                  <c:v>-1484.905362</c:v>
                </c:pt>
                <c:pt idx="51">
                  <c:v>-1506.1126489999999</c:v>
                </c:pt>
                <c:pt idx="52">
                  <c:v>-1526.532226</c:v>
                </c:pt>
                <c:pt idx="53">
                  <c:v>-1546.107941</c:v>
                </c:pt>
                <c:pt idx="54">
                  <c:v>-1565.042825</c:v>
                </c:pt>
                <c:pt idx="55">
                  <c:v>-1583.8667230000001</c:v>
                </c:pt>
                <c:pt idx="56">
                  <c:v>-1601.56708</c:v>
                </c:pt>
                <c:pt idx="57">
                  <c:v>-1618.6458239999999</c:v>
                </c:pt>
                <c:pt idx="58">
                  <c:v>-1635.5183079999999</c:v>
                </c:pt>
                <c:pt idx="59">
                  <c:v>-1652.606955</c:v>
                </c:pt>
                <c:pt idx="60">
                  <c:v>-1669.254465</c:v>
                </c:pt>
                <c:pt idx="61">
                  <c:v>-1685.913865</c:v>
                </c:pt>
                <c:pt idx="62">
                  <c:v>-1702.546296</c:v>
                </c:pt>
                <c:pt idx="63">
                  <c:v>-1719.1988249999999</c:v>
                </c:pt>
                <c:pt idx="64">
                  <c:v>-1735.31351</c:v>
                </c:pt>
                <c:pt idx="65">
                  <c:v>-1751.0889010000001</c:v>
                </c:pt>
                <c:pt idx="66">
                  <c:v>-1765.743614</c:v>
                </c:pt>
                <c:pt idx="67">
                  <c:v>-1779.511193</c:v>
                </c:pt>
                <c:pt idx="68">
                  <c:v>-1792.780008</c:v>
                </c:pt>
                <c:pt idx="69">
                  <c:v>-1805.675821</c:v>
                </c:pt>
                <c:pt idx="70">
                  <c:v>-1817.932699</c:v>
                </c:pt>
                <c:pt idx="71">
                  <c:v>-1829.9165969999999</c:v>
                </c:pt>
                <c:pt idx="72">
                  <c:v>-1841.3673249999999</c:v>
                </c:pt>
                <c:pt idx="73">
                  <c:v>-1853.167371</c:v>
                </c:pt>
                <c:pt idx="74">
                  <c:v>-1864.5429099999999</c:v>
                </c:pt>
                <c:pt idx="75">
                  <c:v>-1875.8896030000001</c:v>
                </c:pt>
                <c:pt idx="76">
                  <c:v>-1886.2241200000001</c:v>
                </c:pt>
                <c:pt idx="77">
                  <c:v>-1895.8413929999999</c:v>
                </c:pt>
                <c:pt idx="78">
                  <c:v>-1905.5072299999999</c:v>
                </c:pt>
                <c:pt idx="79">
                  <c:v>-1915.558657</c:v>
                </c:pt>
                <c:pt idx="80">
                  <c:v>-1925.1702869999999</c:v>
                </c:pt>
                <c:pt idx="81">
                  <c:v>-1934.7213389999999</c:v>
                </c:pt>
                <c:pt idx="82">
                  <c:v>-1942.8020979999999</c:v>
                </c:pt>
                <c:pt idx="83">
                  <c:v>-1949.633032</c:v>
                </c:pt>
                <c:pt idx="84">
                  <c:v>-1955.4482270000001</c:v>
                </c:pt>
                <c:pt idx="85">
                  <c:v>-1961.217523</c:v>
                </c:pt>
                <c:pt idx="86">
                  <c:v>-1966.1431219999999</c:v>
                </c:pt>
                <c:pt idx="87">
                  <c:v>-1970.95228</c:v>
                </c:pt>
                <c:pt idx="88">
                  <c:v>-1974.6187219999999</c:v>
                </c:pt>
                <c:pt idx="89">
                  <c:v>-1977.850461</c:v>
                </c:pt>
                <c:pt idx="90">
                  <c:v>-1977.123163</c:v>
                </c:pt>
                <c:pt idx="91">
                  <c:v>-1973.155477</c:v>
                </c:pt>
                <c:pt idx="92">
                  <c:v>-1966.4479980000001</c:v>
                </c:pt>
                <c:pt idx="93">
                  <c:v>-1957.9681439999999</c:v>
                </c:pt>
                <c:pt idx="94">
                  <c:v>-1949.337563</c:v>
                </c:pt>
                <c:pt idx="95">
                  <c:v>-1941.6125910000001</c:v>
                </c:pt>
                <c:pt idx="96">
                  <c:v>-1931.3273349999999</c:v>
                </c:pt>
                <c:pt idx="97">
                  <c:v>-1921.5467799999999</c:v>
                </c:pt>
                <c:pt idx="98">
                  <c:v>-1910.5137850000001</c:v>
                </c:pt>
                <c:pt idx="99">
                  <c:v>-1899.930617</c:v>
                </c:pt>
                <c:pt idx="100">
                  <c:v>-1887.377921</c:v>
                </c:pt>
                <c:pt idx="101">
                  <c:v>-1874.445289</c:v>
                </c:pt>
                <c:pt idx="102">
                  <c:v>-1861.883869</c:v>
                </c:pt>
                <c:pt idx="103">
                  <c:v>-1851.4562969999999</c:v>
                </c:pt>
                <c:pt idx="104">
                  <c:v>-1840.8459680000001</c:v>
                </c:pt>
                <c:pt idx="105">
                  <c:v>-1831.512898</c:v>
                </c:pt>
                <c:pt idx="106">
                  <c:v>-1821.261426</c:v>
                </c:pt>
                <c:pt idx="107">
                  <c:v>-1811.153767</c:v>
                </c:pt>
                <c:pt idx="108">
                  <c:v>-1800.3380199999999</c:v>
                </c:pt>
                <c:pt idx="109">
                  <c:v>-1789.92734</c:v>
                </c:pt>
                <c:pt idx="110">
                  <c:v>-1779.6376740000001</c:v>
                </c:pt>
                <c:pt idx="111">
                  <c:v>-1769.9126940000001</c:v>
                </c:pt>
                <c:pt idx="112">
                  <c:v>-1759.091007</c:v>
                </c:pt>
                <c:pt idx="113">
                  <c:v>-1748.2134759999999</c:v>
                </c:pt>
                <c:pt idx="114">
                  <c:v>-1738.8533239999999</c:v>
                </c:pt>
                <c:pt idx="115">
                  <c:v>-1732.0680219999999</c:v>
                </c:pt>
                <c:pt idx="116">
                  <c:v>-1724.840884</c:v>
                </c:pt>
                <c:pt idx="117">
                  <c:v>-1718.2346660000001</c:v>
                </c:pt>
                <c:pt idx="118">
                  <c:v>-1712.5170129999999</c:v>
                </c:pt>
                <c:pt idx="119">
                  <c:v>-1709.1082819999999</c:v>
                </c:pt>
                <c:pt idx="120">
                  <c:v>-1704.4344309999999</c:v>
                </c:pt>
                <c:pt idx="121">
                  <c:v>-1699.701239</c:v>
                </c:pt>
                <c:pt idx="122">
                  <c:v>-1695.04159</c:v>
                </c:pt>
                <c:pt idx="123">
                  <c:v>-1691.1356699999999</c:v>
                </c:pt>
                <c:pt idx="124">
                  <c:v>-1686.437778</c:v>
                </c:pt>
                <c:pt idx="125">
                  <c:v>-1682.1497830000001</c:v>
                </c:pt>
                <c:pt idx="126">
                  <c:v>-1678.558059</c:v>
                </c:pt>
                <c:pt idx="127">
                  <c:v>-1676.7185320000001</c:v>
                </c:pt>
                <c:pt idx="128">
                  <c:v>-1675.089203</c:v>
                </c:pt>
                <c:pt idx="129">
                  <c:v>-1674.9743020000001</c:v>
                </c:pt>
                <c:pt idx="130">
                  <c:v>-1675.525226</c:v>
                </c:pt>
                <c:pt idx="131">
                  <c:v>-1677.9487349999999</c:v>
                </c:pt>
                <c:pt idx="132">
                  <c:v>-1681.369725</c:v>
                </c:pt>
                <c:pt idx="133">
                  <c:v>-1686.7934990000001</c:v>
                </c:pt>
                <c:pt idx="134">
                  <c:v>-1691.339647</c:v>
                </c:pt>
                <c:pt idx="135">
                  <c:v>-1695.769303</c:v>
                </c:pt>
                <c:pt idx="136">
                  <c:v>-1700.2435049999999</c:v>
                </c:pt>
                <c:pt idx="137">
                  <c:v>-1705.9524120000001</c:v>
                </c:pt>
                <c:pt idx="138">
                  <c:v>-1712.1525610000001</c:v>
                </c:pt>
                <c:pt idx="139">
                  <c:v>-1719.7794590000001</c:v>
                </c:pt>
                <c:pt idx="140">
                  <c:v>-1727.945931</c:v>
                </c:pt>
                <c:pt idx="141">
                  <c:v>-1737.549379</c:v>
                </c:pt>
                <c:pt idx="142">
                  <c:v>-1747.820039</c:v>
                </c:pt>
                <c:pt idx="143">
                  <c:v>-1759.8091569999999</c:v>
                </c:pt>
                <c:pt idx="144">
                  <c:v>-1772.5308829999999</c:v>
                </c:pt>
                <c:pt idx="145">
                  <c:v>-1786.970671</c:v>
                </c:pt>
                <c:pt idx="146">
                  <c:v>-1802.169842</c:v>
                </c:pt>
                <c:pt idx="147">
                  <c:v>-1818.83438</c:v>
                </c:pt>
                <c:pt idx="148">
                  <c:v>-1835.469963</c:v>
                </c:pt>
                <c:pt idx="149">
                  <c:v>-1852.9290100000001</c:v>
                </c:pt>
                <c:pt idx="150">
                  <c:v>-1870.426494</c:v>
                </c:pt>
                <c:pt idx="151">
                  <c:v>-1888.7791139999999</c:v>
                </c:pt>
                <c:pt idx="152">
                  <c:v>-1907.9681210000001</c:v>
                </c:pt>
                <c:pt idx="153">
                  <c:v>-1928.6073140000001</c:v>
                </c:pt>
                <c:pt idx="154">
                  <c:v>-1949.280853</c:v>
                </c:pt>
                <c:pt idx="155">
                  <c:v>-1970.5151880000001</c:v>
                </c:pt>
                <c:pt idx="156">
                  <c:v>-1991.8762079999999</c:v>
                </c:pt>
                <c:pt idx="157">
                  <c:v>-2014.0401589999999</c:v>
                </c:pt>
                <c:pt idx="158">
                  <c:v>-2036.8630860000001</c:v>
                </c:pt>
                <c:pt idx="159">
                  <c:v>-2060.944696</c:v>
                </c:pt>
                <c:pt idx="160">
                  <c:v>-2085.0599659999998</c:v>
                </c:pt>
                <c:pt idx="161">
                  <c:v>-2109.8626420000001</c:v>
                </c:pt>
                <c:pt idx="162">
                  <c:v>-2135.4291929999999</c:v>
                </c:pt>
                <c:pt idx="163">
                  <c:v>-2162.2973619999998</c:v>
                </c:pt>
                <c:pt idx="164">
                  <c:v>-2189.0986979999998</c:v>
                </c:pt>
                <c:pt idx="165">
                  <c:v>-2216.459022</c:v>
                </c:pt>
                <c:pt idx="166">
                  <c:v>-2244.308857</c:v>
                </c:pt>
                <c:pt idx="167">
                  <c:v>-2272.99242</c:v>
                </c:pt>
                <c:pt idx="168">
                  <c:v>-2301.7631569999999</c:v>
                </c:pt>
                <c:pt idx="169">
                  <c:v>-2331.0797640000001</c:v>
                </c:pt>
                <c:pt idx="170">
                  <c:v>-2361.1528480000002</c:v>
                </c:pt>
                <c:pt idx="171">
                  <c:v>-2392.2110259999999</c:v>
                </c:pt>
                <c:pt idx="172">
                  <c:v>-2423.6418870000002</c:v>
                </c:pt>
                <c:pt idx="173">
                  <c:v>-2455.5813920000001</c:v>
                </c:pt>
                <c:pt idx="174">
                  <c:v>-2487.834124</c:v>
                </c:pt>
                <c:pt idx="175">
                  <c:v>-2520.762682</c:v>
                </c:pt>
                <c:pt idx="176">
                  <c:v>-2554.0200679999998</c:v>
                </c:pt>
                <c:pt idx="177">
                  <c:v>-2587.7750590000001</c:v>
                </c:pt>
                <c:pt idx="178">
                  <c:v>-2621.9664419999999</c:v>
                </c:pt>
                <c:pt idx="179">
                  <c:v>-2656.690466</c:v>
                </c:pt>
                <c:pt idx="180">
                  <c:v>-2691.3626850000001</c:v>
                </c:pt>
                <c:pt idx="181">
                  <c:v>-2726.2118150000001</c:v>
                </c:pt>
                <c:pt idx="182">
                  <c:v>-2761.3664319999998</c:v>
                </c:pt>
                <c:pt idx="183">
                  <c:v>-2796.9771989999999</c:v>
                </c:pt>
                <c:pt idx="184">
                  <c:v>-2832.8834179999999</c:v>
                </c:pt>
                <c:pt idx="185">
                  <c:v>-2869.0752320000001</c:v>
                </c:pt>
                <c:pt idx="186">
                  <c:v>-2905.3600190000002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0-43FA-B50D-8D3791B75B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Accu_central_regions!$F$2:$F$188</c:f>
              <c:numCache>
                <c:formatCode>General</c:formatCode>
                <c:ptCount val="187"/>
                <c:pt idx="0">
                  <c:v>-34.571420000000003</c:v>
                </c:pt>
                <c:pt idx="1">
                  <c:v>-69.053339000000008</c:v>
                </c:pt>
                <c:pt idx="2">
                  <c:v>-103.593119</c:v>
                </c:pt>
                <c:pt idx="3">
                  <c:v>-138.27996899999999</c:v>
                </c:pt>
                <c:pt idx="4">
                  <c:v>-173.13658000000001</c:v>
                </c:pt>
                <c:pt idx="5">
                  <c:v>-207.465428</c:v>
                </c:pt>
                <c:pt idx="6">
                  <c:v>-241.413567</c:v>
                </c:pt>
                <c:pt idx="7">
                  <c:v>-275.075737</c:v>
                </c:pt>
                <c:pt idx="8">
                  <c:v>-308.53589399999998</c:v>
                </c:pt>
                <c:pt idx="9">
                  <c:v>-341.64305999999999</c:v>
                </c:pt>
                <c:pt idx="10">
                  <c:v>-374.36011200000002</c:v>
                </c:pt>
                <c:pt idx="11">
                  <c:v>-406.63444700000002</c:v>
                </c:pt>
                <c:pt idx="12">
                  <c:v>-438.75780500000002</c:v>
                </c:pt>
                <c:pt idx="13">
                  <c:v>-470.95495199999988</c:v>
                </c:pt>
                <c:pt idx="14">
                  <c:v>-503.22326800000002</c:v>
                </c:pt>
                <c:pt idx="15">
                  <c:v>-535.23839599999997</c:v>
                </c:pt>
                <c:pt idx="16">
                  <c:v>-566.92529300000001</c:v>
                </c:pt>
                <c:pt idx="17">
                  <c:v>-598.21222799999998</c:v>
                </c:pt>
                <c:pt idx="18">
                  <c:v>-629.29182400000002</c:v>
                </c:pt>
                <c:pt idx="19">
                  <c:v>-660.05947100000003</c:v>
                </c:pt>
                <c:pt idx="20">
                  <c:v>-690.57064800000001</c:v>
                </c:pt>
                <c:pt idx="21">
                  <c:v>-720.53132800000003</c:v>
                </c:pt>
                <c:pt idx="22">
                  <c:v>-750.14992800000005</c:v>
                </c:pt>
                <c:pt idx="23">
                  <c:v>-779.45478400000002</c:v>
                </c:pt>
                <c:pt idx="24">
                  <c:v>-808.38861100000008</c:v>
                </c:pt>
                <c:pt idx="25">
                  <c:v>-837.47438399999999</c:v>
                </c:pt>
                <c:pt idx="26">
                  <c:v>-866.4205189999999</c:v>
                </c:pt>
                <c:pt idx="27">
                  <c:v>-895.29527599999994</c:v>
                </c:pt>
                <c:pt idx="28">
                  <c:v>-924.27712300000007</c:v>
                </c:pt>
                <c:pt idx="29">
                  <c:v>-952.93681199999992</c:v>
                </c:pt>
                <c:pt idx="30">
                  <c:v>-981.44331799999998</c:v>
                </c:pt>
                <c:pt idx="31">
                  <c:v>-1008.993531</c:v>
                </c:pt>
                <c:pt idx="32">
                  <c:v>-1035.7932659999999</c:v>
                </c:pt>
                <c:pt idx="33">
                  <c:v>-1062.5732379999999</c:v>
                </c:pt>
                <c:pt idx="34">
                  <c:v>-1089.6282920000001</c:v>
                </c:pt>
                <c:pt idx="35">
                  <c:v>-1116.510636</c:v>
                </c:pt>
                <c:pt idx="36">
                  <c:v>-1143.058814</c:v>
                </c:pt>
                <c:pt idx="37">
                  <c:v>-1169.065462</c:v>
                </c:pt>
                <c:pt idx="38">
                  <c:v>-1194.830181</c:v>
                </c:pt>
                <c:pt idx="39">
                  <c:v>-1220.2010869999999</c:v>
                </c:pt>
                <c:pt idx="40">
                  <c:v>-1245.1802729999999</c:v>
                </c:pt>
                <c:pt idx="41">
                  <c:v>-1269.8496279999999</c:v>
                </c:pt>
                <c:pt idx="42">
                  <c:v>-1294.1663840000001</c:v>
                </c:pt>
                <c:pt idx="43">
                  <c:v>-1317.732612</c:v>
                </c:pt>
                <c:pt idx="44">
                  <c:v>-1341.1111550000001</c:v>
                </c:pt>
                <c:pt idx="45">
                  <c:v>-1363.8799690000001</c:v>
                </c:pt>
                <c:pt idx="46">
                  <c:v>-1385.914237</c:v>
                </c:pt>
                <c:pt idx="47">
                  <c:v>-1407.299563</c:v>
                </c:pt>
                <c:pt idx="48">
                  <c:v>-1428.136532</c:v>
                </c:pt>
                <c:pt idx="49">
                  <c:v>-1448.594204</c:v>
                </c:pt>
                <c:pt idx="50">
                  <c:v>-1468.9379489999999</c:v>
                </c:pt>
                <c:pt idx="51">
                  <c:v>-1488.881723</c:v>
                </c:pt>
                <c:pt idx="52">
                  <c:v>-1508.7720409999999</c:v>
                </c:pt>
                <c:pt idx="53">
                  <c:v>-1527.706359</c:v>
                </c:pt>
                <c:pt idx="54">
                  <c:v>-1545.9616390000001</c:v>
                </c:pt>
                <c:pt idx="55">
                  <c:v>-1563.3828450000001</c:v>
                </c:pt>
                <c:pt idx="56">
                  <c:v>-1580.273408</c:v>
                </c:pt>
                <c:pt idx="57">
                  <c:v>-1596.8753999999999</c:v>
                </c:pt>
                <c:pt idx="58">
                  <c:v>-1613.5095980000001</c:v>
                </c:pt>
                <c:pt idx="59">
                  <c:v>-1629.2740020000001</c:v>
                </c:pt>
                <c:pt idx="60">
                  <c:v>-1644.24791</c:v>
                </c:pt>
                <c:pt idx="61">
                  <c:v>-1658.8647060000001</c:v>
                </c:pt>
                <c:pt idx="62">
                  <c:v>-1673.6777</c:v>
                </c:pt>
                <c:pt idx="63">
                  <c:v>-1687.819197</c:v>
                </c:pt>
                <c:pt idx="64">
                  <c:v>-1701.7644439999999</c:v>
                </c:pt>
                <c:pt idx="65">
                  <c:v>-1714.7497949999999</c:v>
                </c:pt>
                <c:pt idx="66">
                  <c:v>-1727.1302149999999</c:v>
                </c:pt>
                <c:pt idx="67">
                  <c:v>-1739.6204519999999</c:v>
                </c:pt>
                <c:pt idx="68">
                  <c:v>-1752.7563990000001</c:v>
                </c:pt>
                <c:pt idx="69">
                  <c:v>-1765.4856139999999</c:v>
                </c:pt>
                <c:pt idx="70">
                  <c:v>-1778.1049379999999</c:v>
                </c:pt>
                <c:pt idx="71">
                  <c:v>-1788.792224</c:v>
                </c:pt>
                <c:pt idx="72">
                  <c:v>-1797.9385070000001</c:v>
                </c:pt>
                <c:pt idx="73">
                  <c:v>-1806.936232</c:v>
                </c:pt>
                <c:pt idx="74">
                  <c:v>-1816.1199549999999</c:v>
                </c:pt>
                <c:pt idx="75">
                  <c:v>-1824.8401240000001</c:v>
                </c:pt>
                <c:pt idx="76">
                  <c:v>-1833.811858</c:v>
                </c:pt>
                <c:pt idx="77">
                  <c:v>-1842.7392540000001</c:v>
                </c:pt>
                <c:pt idx="78">
                  <c:v>-1852.348438</c:v>
                </c:pt>
                <c:pt idx="79">
                  <c:v>-1861.1396769999999</c:v>
                </c:pt>
                <c:pt idx="80">
                  <c:v>-1869.973866</c:v>
                </c:pt>
                <c:pt idx="81">
                  <c:v>-1878.5269559999999</c:v>
                </c:pt>
                <c:pt idx="82">
                  <c:v>-1887.3780429999999</c:v>
                </c:pt>
                <c:pt idx="83">
                  <c:v>-1895.190895</c:v>
                </c:pt>
                <c:pt idx="84">
                  <c:v>-1902.6889369999999</c:v>
                </c:pt>
                <c:pt idx="85">
                  <c:v>-1908.5144130000001</c:v>
                </c:pt>
                <c:pt idx="86">
                  <c:v>-1913.4834310000001</c:v>
                </c:pt>
                <c:pt idx="87">
                  <c:v>-1915.872748</c:v>
                </c:pt>
                <c:pt idx="88">
                  <c:v>-1916.520448</c:v>
                </c:pt>
                <c:pt idx="89">
                  <c:v>-1915.1041070000001</c:v>
                </c:pt>
                <c:pt idx="90">
                  <c:v>-1912.135092</c:v>
                </c:pt>
                <c:pt idx="91">
                  <c:v>-1908.6791209999999</c:v>
                </c:pt>
                <c:pt idx="92">
                  <c:v>-1905.1753590000001</c:v>
                </c:pt>
                <c:pt idx="93">
                  <c:v>-1900.6010000000001</c:v>
                </c:pt>
                <c:pt idx="94">
                  <c:v>-1895.461444</c:v>
                </c:pt>
                <c:pt idx="95">
                  <c:v>-1888.027159</c:v>
                </c:pt>
                <c:pt idx="96">
                  <c:v>-1879.528266</c:v>
                </c:pt>
                <c:pt idx="97">
                  <c:v>-1871.022526</c:v>
                </c:pt>
                <c:pt idx="98">
                  <c:v>-1863.765443</c:v>
                </c:pt>
                <c:pt idx="99">
                  <c:v>-1855.9925840000001</c:v>
                </c:pt>
                <c:pt idx="100">
                  <c:v>-1849.0961970000001</c:v>
                </c:pt>
                <c:pt idx="101">
                  <c:v>-1840.481929</c:v>
                </c:pt>
                <c:pt idx="102">
                  <c:v>-1831.610392</c:v>
                </c:pt>
                <c:pt idx="103">
                  <c:v>-1820.8751649999999</c:v>
                </c:pt>
                <c:pt idx="104">
                  <c:v>-1808.9169360000001</c:v>
                </c:pt>
                <c:pt idx="105">
                  <c:v>-1797.0136399999999</c:v>
                </c:pt>
                <c:pt idx="106">
                  <c:v>-1785.8588709999999</c:v>
                </c:pt>
                <c:pt idx="107">
                  <c:v>-1775.344902</c:v>
                </c:pt>
                <c:pt idx="108">
                  <c:v>-1766.5262909999999</c:v>
                </c:pt>
                <c:pt idx="109">
                  <c:v>-1754.923708</c:v>
                </c:pt>
                <c:pt idx="110">
                  <c:v>-1741.664779</c:v>
                </c:pt>
                <c:pt idx="111">
                  <c:v>-1728.0791650000001</c:v>
                </c:pt>
                <c:pt idx="112">
                  <c:v>-1715.432108</c:v>
                </c:pt>
                <c:pt idx="113">
                  <c:v>-1702.007247</c:v>
                </c:pt>
                <c:pt idx="114">
                  <c:v>-1688.790745</c:v>
                </c:pt>
                <c:pt idx="115">
                  <c:v>-1675.407672</c:v>
                </c:pt>
                <c:pt idx="116">
                  <c:v>-1663.279219</c:v>
                </c:pt>
                <c:pt idx="117">
                  <c:v>-1651.631363</c:v>
                </c:pt>
                <c:pt idx="118">
                  <c:v>-1641.479388</c:v>
                </c:pt>
                <c:pt idx="119">
                  <c:v>-1630.5245460000001</c:v>
                </c:pt>
                <c:pt idx="120">
                  <c:v>-1619.6206950000001</c:v>
                </c:pt>
                <c:pt idx="121">
                  <c:v>-1609.1669360000001</c:v>
                </c:pt>
                <c:pt idx="122">
                  <c:v>-1599.914714</c:v>
                </c:pt>
                <c:pt idx="123">
                  <c:v>-1589.8556960000001</c:v>
                </c:pt>
                <c:pt idx="124">
                  <c:v>-1580.150183</c:v>
                </c:pt>
                <c:pt idx="125">
                  <c:v>-1571.017212</c:v>
                </c:pt>
                <c:pt idx="126">
                  <c:v>-1563.4042899999999</c:v>
                </c:pt>
                <c:pt idx="127">
                  <c:v>-1555.1248000000001</c:v>
                </c:pt>
                <c:pt idx="128">
                  <c:v>-1547.2185930000001</c:v>
                </c:pt>
                <c:pt idx="129">
                  <c:v>-1539.8128079999999</c:v>
                </c:pt>
                <c:pt idx="130">
                  <c:v>-1533.434479</c:v>
                </c:pt>
                <c:pt idx="131">
                  <c:v>-1527.9330749999999</c:v>
                </c:pt>
                <c:pt idx="132">
                  <c:v>-1524.1359749999999</c:v>
                </c:pt>
                <c:pt idx="133">
                  <c:v>-1520.3376490000001</c:v>
                </c:pt>
                <c:pt idx="134">
                  <c:v>-1517.8043379999999</c:v>
                </c:pt>
                <c:pt idx="135">
                  <c:v>-1516.5393819999999</c:v>
                </c:pt>
                <c:pt idx="136">
                  <c:v>-1517.7064359999999</c:v>
                </c:pt>
                <c:pt idx="137">
                  <c:v>-1517.972397</c:v>
                </c:pt>
                <c:pt idx="138">
                  <c:v>-1519.0649940000001</c:v>
                </c:pt>
                <c:pt idx="139">
                  <c:v>-1520.3620410000001</c:v>
                </c:pt>
                <c:pt idx="140">
                  <c:v>-1522.876023</c:v>
                </c:pt>
                <c:pt idx="141">
                  <c:v>-1527.3774719999999</c:v>
                </c:pt>
                <c:pt idx="142">
                  <c:v>-1534.7583990000001</c:v>
                </c:pt>
                <c:pt idx="143">
                  <c:v>-1542.426665</c:v>
                </c:pt>
                <c:pt idx="144">
                  <c:v>-1551.448351</c:v>
                </c:pt>
                <c:pt idx="145">
                  <c:v>-1561.697547</c:v>
                </c:pt>
                <c:pt idx="146">
                  <c:v>-1574.16029</c:v>
                </c:pt>
                <c:pt idx="147">
                  <c:v>-1586.0370330000001</c:v>
                </c:pt>
                <c:pt idx="148">
                  <c:v>-1598.5129420000001</c:v>
                </c:pt>
                <c:pt idx="149">
                  <c:v>-1611.3043339999999</c:v>
                </c:pt>
                <c:pt idx="150">
                  <c:v>-1625.198828</c:v>
                </c:pt>
                <c:pt idx="151">
                  <c:v>-1639.870216</c:v>
                </c:pt>
                <c:pt idx="152">
                  <c:v>-1655.9498000000001</c:v>
                </c:pt>
                <c:pt idx="153">
                  <c:v>-1672.4495910000001</c:v>
                </c:pt>
                <c:pt idx="154">
                  <c:v>-1689.9551200000001</c:v>
                </c:pt>
                <c:pt idx="155">
                  <c:v>-1707.6541179999999</c:v>
                </c:pt>
                <c:pt idx="156">
                  <c:v>-1726.299346</c:v>
                </c:pt>
                <c:pt idx="157">
                  <c:v>-1745.401586</c:v>
                </c:pt>
                <c:pt idx="158">
                  <c:v>-1765.599215</c:v>
                </c:pt>
                <c:pt idx="159">
                  <c:v>-1786.783598</c:v>
                </c:pt>
                <c:pt idx="160">
                  <c:v>-1809.1840119999999</c:v>
                </c:pt>
                <c:pt idx="161">
                  <c:v>-1832.138238</c:v>
                </c:pt>
                <c:pt idx="162">
                  <c:v>-1856.022749</c:v>
                </c:pt>
                <c:pt idx="163">
                  <c:v>-1880.070434</c:v>
                </c:pt>
                <c:pt idx="164">
                  <c:v>-1904.6642890000001</c:v>
                </c:pt>
                <c:pt idx="165">
                  <c:v>-1929.97957</c:v>
                </c:pt>
                <c:pt idx="166">
                  <c:v>-1956.2740209999999</c:v>
                </c:pt>
                <c:pt idx="167">
                  <c:v>-1982.986551</c:v>
                </c:pt>
                <c:pt idx="168">
                  <c:v>-2010.3164730000001</c:v>
                </c:pt>
                <c:pt idx="169">
                  <c:v>-2037.9638110000001</c:v>
                </c:pt>
                <c:pt idx="170">
                  <c:v>-2066.3602040000001</c:v>
                </c:pt>
                <c:pt idx="171">
                  <c:v>-2095.0247359999998</c:v>
                </c:pt>
                <c:pt idx="172">
                  <c:v>-2124.1244259999999</c:v>
                </c:pt>
                <c:pt idx="173">
                  <c:v>-2153.4284499999999</c:v>
                </c:pt>
                <c:pt idx="174">
                  <c:v>-2183.2725810000002</c:v>
                </c:pt>
                <c:pt idx="175">
                  <c:v>-2213.646522</c:v>
                </c:pt>
                <c:pt idx="176">
                  <c:v>-2244.6464649999998</c:v>
                </c:pt>
                <c:pt idx="177">
                  <c:v>-2275.9178040000002</c:v>
                </c:pt>
                <c:pt idx="178">
                  <c:v>-2307.6808559999999</c:v>
                </c:pt>
                <c:pt idx="179">
                  <c:v>-2339.7581610000002</c:v>
                </c:pt>
                <c:pt idx="180">
                  <c:v>-2372.067716</c:v>
                </c:pt>
                <c:pt idx="181">
                  <c:v>-2404.5021470000002</c:v>
                </c:pt>
                <c:pt idx="182">
                  <c:v>-2437.1772689999998</c:v>
                </c:pt>
                <c:pt idx="183">
                  <c:v>-2470.101615</c:v>
                </c:pt>
                <c:pt idx="184">
                  <c:v>-2503.3807590000001</c:v>
                </c:pt>
                <c:pt idx="185">
                  <c:v>-2537.1601599999999</c:v>
                </c:pt>
                <c:pt idx="186">
                  <c:v>-2571.1680630000001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0-43FA-B50D-8D3791B75B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Accu_central_regions!$G$2:$G$188</c:f>
              <c:numCache>
                <c:formatCode>General</c:formatCode>
                <c:ptCount val="187"/>
                <c:pt idx="0">
                  <c:v>-34.509619000000001</c:v>
                </c:pt>
                <c:pt idx="1">
                  <c:v>-68.886119999999991</c:v>
                </c:pt>
                <c:pt idx="2">
                  <c:v>-103.18279800000001</c:v>
                </c:pt>
                <c:pt idx="3">
                  <c:v>-137.60194300000001</c:v>
                </c:pt>
                <c:pt idx="4">
                  <c:v>-172.13672500000001</c:v>
                </c:pt>
                <c:pt idx="5">
                  <c:v>-206.186092</c:v>
                </c:pt>
                <c:pt idx="6">
                  <c:v>-239.68517600000001</c:v>
                </c:pt>
                <c:pt idx="7">
                  <c:v>-272.83498900000001</c:v>
                </c:pt>
                <c:pt idx="8">
                  <c:v>-305.74807499999997</c:v>
                </c:pt>
                <c:pt idx="9">
                  <c:v>-338.39568200000002</c:v>
                </c:pt>
                <c:pt idx="10">
                  <c:v>-370.84678300000002</c:v>
                </c:pt>
                <c:pt idx="11">
                  <c:v>-403.15276699999998</c:v>
                </c:pt>
                <c:pt idx="12">
                  <c:v>-435.16774099999998</c:v>
                </c:pt>
                <c:pt idx="13">
                  <c:v>-467.11874299999999</c:v>
                </c:pt>
                <c:pt idx="14">
                  <c:v>-498.92728699999998</c:v>
                </c:pt>
                <c:pt idx="15">
                  <c:v>-530.38124100000005</c:v>
                </c:pt>
                <c:pt idx="16">
                  <c:v>-561.40152</c:v>
                </c:pt>
                <c:pt idx="17">
                  <c:v>-592.05644199999995</c:v>
                </c:pt>
                <c:pt idx="18">
                  <c:v>-622.29495999999995</c:v>
                </c:pt>
                <c:pt idx="19">
                  <c:v>-652.306511</c:v>
                </c:pt>
                <c:pt idx="20">
                  <c:v>-682.26783</c:v>
                </c:pt>
                <c:pt idx="21">
                  <c:v>-712.15134399999999</c:v>
                </c:pt>
                <c:pt idx="22">
                  <c:v>-741.72693200000003</c:v>
                </c:pt>
                <c:pt idx="23">
                  <c:v>-771.32463399999995</c:v>
                </c:pt>
                <c:pt idx="24">
                  <c:v>-800.90225799999996</c:v>
                </c:pt>
                <c:pt idx="25">
                  <c:v>-830.70134599999994</c:v>
                </c:pt>
                <c:pt idx="26">
                  <c:v>-859.98131799999999</c:v>
                </c:pt>
                <c:pt idx="27">
                  <c:v>-888.98285799999996</c:v>
                </c:pt>
                <c:pt idx="28">
                  <c:v>-917.79643599999997</c:v>
                </c:pt>
                <c:pt idx="29">
                  <c:v>-946.31397699999991</c:v>
                </c:pt>
                <c:pt idx="30">
                  <c:v>-974.51531</c:v>
                </c:pt>
                <c:pt idx="31">
                  <c:v>-1002.397501</c:v>
                </c:pt>
                <c:pt idx="32">
                  <c:v>-1029.829154</c:v>
                </c:pt>
                <c:pt idx="33">
                  <c:v>-1057.09645</c:v>
                </c:pt>
                <c:pt idx="34">
                  <c:v>-1084.0934130000001</c:v>
                </c:pt>
                <c:pt idx="35">
                  <c:v>-1110.7902180000001</c:v>
                </c:pt>
                <c:pt idx="36">
                  <c:v>-1137.049166</c:v>
                </c:pt>
                <c:pt idx="37">
                  <c:v>-1163.1362879999999</c:v>
                </c:pt>
                <c:pt idx="38">
                  <c:v>-1188.8287829999999</c:v>
                </c:pt>
                <c:pt idx="39">
                  <c:v>-1214.2567429999999</c:v>
                </c:pt>
                <c:pt idx="40">
                  <c:v>-1239.3750379999999</c:v>
                </c:pt>
                <c:pt idx="41">
                  <c:v>-1264.397113</c:v>
                </c:pt>
                <c:pt idx="42">
                  <c:v>-1288.5739000000001</c:v>
                </c:pt>
                <c:pt idx="43">
                  <c:v>-1312.1924019999999</c:v>
                </c:pt>
                <c:pt idx="44">
                  <c:v>-1336.1038160000001</c:v>
                </c:pt>
                <c:pt idx="45">
                  <c:v>-1360.4418390000001</c:v>
                </c:pt>
                <c:pt idx="46">
                  <c:v>-1383.972745</c:v>
                </c:pt>
                <c:pt idx="47">
                  <c:v>-1406.928964</c:v>
                </c:pt>
                <c:pt idx="48">
                  <c:v>-1429.1348499999999</c:v>
                </c:pt>
                <c:pt idx="49">
                  <c:v>-1450.8813029999999</c:v>
                </c:pt>
                <c:pt idx="50">
                  <c:v>-1471.902188</c:v>
                </c:pt>
                <c:pt idx="51">
                  <c:v>-1492.430838</c:v>
                </c:pt>
                <c:pt idx="52">
                  <c:v>-1512.659958</c:v>
                </c:pt>
                <c:pt idx="53">
                  <c:v>-1532.5505049999999</c:v>
                </c:pt>
                <c:pt idx="54">
                  <c:v>-1552.096816</c:v>
                </c:pt>
                <c:pt idx="55">
                  <c:v>-1571.6185929999999</c:v>
                </c:pt>
                <c:pt idx="56">
                  <c:v>-1590.6117200000001</c:v>
                </c:pt>
                <c:pt idx="57">
                  <c:v>-1609.506179</c:v>
                </c:pt>
                <c:pt idx="58">
                  <c:v>-1628.048004</c:v>
                </c:pt>
                <c:pt idx="59">
                  <c:v>-1646.7081539999999</c:v>
                </c:pt>
                <c:pt idx="60">
                  <c:v>-1664.4142320000001</c:v>
                </c:pt>
                <c:pt idx="61">
                  <c:v>-1681.7621799999999</c:v>
                </c:pt>
                <c:pt idx="62">
                  <c:v>-1698.4968260000001</c:v>
                </c:pt>
                <c:pt idx="63">
                  <c:v>-1714.794823</c:v>
                </c:pt>
                <c:pt idx="64">
                  <c:v>-1730.891259</c:v>
                </c:pt>
                <c:pt idx="65">
                  <c:v>-1747.1100590000001</c:v>
                </c:pt>
                <c:pt idx="66">
                  <c:v>-1762.4170360000001</c:v>
                </c:pt>
                <c:pt idx="67">
                  <c:v>-1777.292244</c:v>
                </c:pt>
                <c:pt idx="68">
                  <c:v>-1791.5635870000001</c:v>
                </c:pt>
                <c:pt idx="69">
                  <c:v>-1805.547636</c:v>
                </c:pt>
                <c:pt idx="70">
                  <c:v>-1819.5216829999999</c:v>
                </c:pt>
                <c:pt idx="71">
                  <c:v>-1834.1127280000001</c:v>
                </c:pt>
                <c:pt idx="72">
                  <c:v>-1848.3214370000001</c:v>
                </c:pt>
                <c:pt idx="73">
                  <c:v>-1863.1212419999999</c:v>
                </c:pt>
                <c:pt idx="74">
                  <c:v>-1877.9184720000001</c:v>
                </c:pt>
                <c:pt idx="75">
                  <c:v>-1893.1799900000001</c:v>
                </c:pt>
                <c:pt idx="76">
                  <c:v>-1906.909705</c:v>
                </c:pt>
                <c:pt idx="77">
                  <c:v>-1919.7087309999999</c:v>
                </c:pt>
                <c:pt idx="78">
                  <c:v>-1930.435598</c:v>
                </c:pt>
                <c:pt idx="79">
                  <c:v>-1939.565464</c:v>
                </c:pt>
                <c:pt idx="80">
                  <c:v>-1948.6352629999999</c:v>
                </c:pt>
                <c:pt idx="81">
                  <c:v>-1958.215017</c:v>
                </c:pt>
                <c:pt idx="82">
                  <c:v>-1967.354587</c:v>
                </c:pt>
                <c:pt idx="83">
                  <c:v>-1976.418621</c:v>
                </c:pt>
                <c:pt idx="84">
                  <c:v>-1985.576505</c:v>
                </c:pt>
                <c:pt idx="85">
                  <c:v>-1995.37087</c:v>
                </c:pt>
                <c:pt idx="86">
                  <c:v>-2005.482039</c:v>
                </c:pt>
                <c:pt idx="87">
                  <c:v>-2016.1474290000001</c:v>
                </c:pt>
                <c:pt idx="88">
                  <c:v>-2026.244539</c:v>
                </c:pt>
                <c:pt idx="89">
                  <c:v>-2036.142259</c:v>
                </c:pt>
                <c:pt idx="90">
                  <c:v>-2044.853239</c:v>
                </c:pt>
                <c:pt idx="91">
                  <c:v>-2053.4277569999999</c:v>
                </c:pt>
                <c:pt idx="92">
                  <c:v>-2060.274915</c:v>
                </c:pt>
                <c:pt idx="93">
                  <c:v>-2066.5687349999998</c:v>
                </c:pt>
                <c:pt idx="94">
                  <c:v>-2068.7344159999998</c:v>
                </c:pt>
                <c:pt idx="95">
                  <c:v>-2068.5123279999998</c:v>
                </c:pt>
                <c:pt idx="96">
                  <c:v>-2067.6201769999998</c:v>
                </c:pt>
                <c:pt idx="97">
                  <c:v>-2067.2044639999999</c:v>
                </c:pt>
                <c:pt idx="98">
                  <c:v>-2065.7386310000002</c:v>
                </c:pt>
                <c:pt idx="99">
                  <c:v>-2065.3353889999999</c:v>
                </c:pt>
                <c:pt idx="100">
                  <c:v>-2063.394738</c:v>
                </c:pt>
                <c:pt idx="101">
                  <c:v>-2062.1956220000002</c:v>
                </c:pt>
                <c:pt idx="102">
                  <c:v>-2060.5573490000002</c:v>
                </c:pt>
                <c:pt idx="103">
                  <c:v>-2061.0531649999998</c:v>
                </c:pt>
                <c:pt idx="104">
                  <c:v>-2057.5658910000002</c:v>
                </c:pt>
                <c:pt idx="105">
                  <c:v>-2053.2474040000002</c:v>
                </c:pt>
                <c:pt idx="106">
                  <c:v>-2049.854014</c:v>
                </c:pt>
                <c:pt idx="107">
                  <c:v>-2048.4143749999998</c:v>
                </c:pt>
                <c:pt idx="108">
                  <c:v>-2047.5404510000001</c:v>
                </c:pt>
                <c:pt idx="109">
                  <c:v>-2048.3054889999999</c:v>
                </c:pt>
                <c:pt idx="110">
                  <c:v>-2048.5573129999998</c:v>
                </c:pt>
                <c:pt idx="111">
                  <c:v>-2048.9736710000002</c:v>
                </c:pt>
                <c:pt idx="112">
                  <c:v>-2048.1683750000002</c:v>
                </c:pt>
                <c:pt idx="113">
                  <c:v>-2047.065366</c:v>
                </c:pt>
                <c:pt idx="114">
                  <c:v>-2044.251</c:v>
                </c:pt>
                <c:pt idx="115">
                  <c:v>-2040.7432719999999</c:v>
                </c:pt>
                <c:pt idx="116">
                  <c:v>-2037.532365</c:v>
                </c:pt>
                <c:pt idx="117">
                  <c:v>-2035.1833019999999</c:v>
                </c:pt>
                <c:pt idx="118">
                  <c:v>-2033.361821</c:v>
                </c:pt>
                <c:pt idx="119">
                  <c:v>-2032.615898</c:v>
                </c:pt>
                <c:pt idx="120">
                  <c:v>-2031.182716</c:v>
                </c:pt>
                <c:pt idx="121">
                  <c:v>-2029.873186</c:v>
                </c:pt>
                <c:pt idx="122">
                  <c:v>-2029.4443200000001</c:v>
                </c:pt>
                <c:pt idx="123">
                  <c:v>-2030.797689</c:v>
                </c:pt>
                <c:pt idx="124">
                  <c:v>-2031.9108900000001</c:v>
                </c:pt>
                <c:pt idx="125">
                  <c:v>-2033.8069869999999</c:v>
                </c:pt>
                <c:pt idx="126">
                  <c:v>-2034.256502</c:v>
                </c:pt>
                <c:pt idx="127">
                  <c:v>-2033.971178</c:v>
                </c:pt>
                <c:pt idx="128">
                  <c:v>-2033.8375940000001</c:v>
                </c:pt>
                <c:pt idx="129">
                  <c:v>-2034.858416</c:v>
                </c:pt>
                <c:pt idx="130">
                  <c:v>-2036.981043</c:v>
                </c:pt>
                <c:pt idx="131">
                  <c:v>-2041.1336209999999</c:v>
                </c:pt>
                <c:pt idx="132">
                  <c:v>-2045.662873</c:v>
                </c:pt>
                <c:pt idx="133">
                  <c:v>-2051.1754959999998</c:v>
                </c:pt>
                <c:pt idx="134">
                  <c:v>-2057.3219530000001</c:v>
                </c:pt>
                <c:pt idx="135">
                  <c:v>-2064.5371989999999</c:v>
                </c:pt>
                <c:pt idx="136">
                  <c:v>-2071.7580010000001</c:v>
                </c:pt>
                <c:pt idx="137">
                  <c:v>-2079.609653</c:v>
                </c:pt>
                <c:pt idx="138">
                  <c:v>-2087.660061</c:v>
                </c:pt>
                <c:pt idx="139">
                  <c:v>-2096.4341909999998</c:v>
                </c:pt>
                <c:pt idx="140">
                  <c:v>-2105.9719270000001</c:v>
                </c:pt>
                <c:pt idx="141">
                  <c:v>-2116.8462</c:v>
                </c:pt>
                <c:pt idx="142">
                  <c:v>-2128.5759699999999</c:v>
                </c:pt>
                <c:pt idx="143">
                  <c:v>-2141.5333099999998</c:v>
                </c:pt>
                <c:pt idx="144">
                  <c:v>-2154.3374709999998</c:v>
                </c:pt>
                <c:pt idx="145">
                  <c:v>-2167.9988149999999</c:v>
                </c:pt>
                <c:pt idx="146">
                  <c:v>-2181.6707270000002</c:v>
                </c:pt>
                <c:pt idx="147">
                  <c:v>-2196.1611969999999</c:v>
                </c:pt>
                <c:pt idx="148">
                  <c:v>-2211.0656049999998</c:v>
                </c:pt>
                <c:pt idx="149">
                  <c:v>-2226.8600660000002</c:v>
                </c:pt>
                <c:pt idx="150">
                  <c:v>-2243.1057000000001</c:v>
                </c:pt>
                <c:pt idx="151">
                  <c:v>-2260.4732049999998</c:v>
                </c:pt>
                <c:pt idx="152">
                  <c:v>-2278.4438770000002</c:v>
                </c:pt>
                <c:pt idx="153">
                  <c:v>-2297.7799829999999</c:v>
                </c:pt>
                <c:pt idx="154">
                  <c:v>-2317.6780239999998</c:v>
                </c:pt>
                <c:pt idx="155">
                  <c:v>-2338.7995409999999</c:v>
                </c:pt>
                <c:pt idx="156">
                  <c:v>-2360.2048989999998</c:v>
                </c:pt>
                <c:pt idx="157">
                  <c:v>-2382.4748220000001</c:v>
                </c:pt>
                <c:pt idx="158">
                  <c:v>-2404.6595010000001</c:v>
                </c:pt>
                <c:pt idx="159">
                  <c:v>-2427.4186749999999</c:v>
                </c:pt>
                <c:pt idx="160">
                  <c:v>-2450.3578050000001</c:v>
                </c:pt>
                <c:pt idx="161">
                  <c:v>-2474.1619230000001</c:v>
                </c:pt>
                <c:pt idx="162">
                  <c:v>-2498.2184040000002</c:v>
                </c:pt>
                <c:pt idx="163">
                  <c:v>-2523.0457719999999</c:v>
                </c:pt>
                <c:pt idx="164">
                  <c:v>-2548.192493</c:v>
                </c:pt>
                <c:pt idx="165">
                  <c:v>-2574.1998739999999</c:v>
                </c:pt>
                <c:pt idx="166">
                  <c:v>-2600.3263809999999</c:v>
                </c:pt>
                <c:pt idx="167">
                  <c:v>-2626.9500159999998</c:v>
                </c:pt>
                <c:pt idx="168">
                  <c:v>-2653.8421389999999</c:v>
                </c:pt>
                <c:pt idx="169">
                  <c:v>-2681.405186</c:v>
                </c:pt>
                <c:pt idx="170">
                  <c:v>-2709.387549</c:v>
                </c:pt>
                <c:pt idx="171">
                  <c:v>-2738.048761</c:v>
                </c:pt>
                <c:pt idx="172">
                  <c:v>-2766.8977359999999</c:v>
                </c:pt>
                <c:pt idx="173">
                  <c:v>-2796.0451710000002</c:v>
                </c:pt>
                <c:pt idx="174">
                  <c:v>-2825.3444570000001</c:v>
                </c:pt>
                <c:pt idx="175">
                  <c:v>-2855.1737370000001</c:v>
                </c:pt>
                <c:pt idx="176">
                  <c:v>-2885.2636419999999</c:v>
                </c:pt>
                <c:pt idx="177">
                  <c:v>-2915.8371099999999</c:v>
                </c:pt>
                <c:pt idx="178">
                  <c:v>-2946.7368929999998</c:v>
                </c:pt>
                <c:pt idx="179">
                  <c:v>-2978.0670060000002</c:v>
                </c:pt>
                <c:pt idx="180">
                  <c:v>-3009.650607</c:v>
                </c:pt>
                <c:pt idx="181">
                  <c:v>-3041.7420849999999</c:v>
                </c:pt>
                <c:pt idx="182">
                  <c:v>-3074.0569059999998</c:v>
                </c:pt>
                <c:pt idx="183">
                  <c:v>-3106.7080209999999</c:v>
                </c:pt>
                <c:pt idx="184">
                  <c:v>-3139.700261</c:v>
                </c:pt>
                <c:pt idx="185">
                  <c:v>-3173.1920070000001</c:v>
                </c:pt>
                <c:pt idx="186">
                  <c:v>-3206.577115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0-43FA-B50D-8D3791B75B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Accu_central_regions!$H$2:$H$188</c:f>
              <c:numCache>
                <c:formatCode>General</c:formatCode>
                <c:ptCount val="187"/>
                <c:pt idx="0">
                  <c:v>-34.623883999999997</c:v>
                </c:pt>
                <c:pt idx="1">
                  <c:v>-69.068561000000003</c:v>
                </c:pt>
                <c:pt idx="2">
                  <c:v>-103.482108</c:v>
                </c:pt>
                <c:pt idx="3">
                  <c:v>-138.01973599999999</c:v>
                </c:pt>
                <c:pt idx="4">
                  <c:v>-172.70619099999999</c:v>
                </c:pt>
                <c:pt idx="5">
                  <c:v>-206.85302799999999</c:v>
                </c:pt>
                <c:pt idx="6">
                  <c:v>-240.60710700000001</c:v>
                </c:pt>
                <c:pt idx="7">
                  <c:v>-274.11874699999998</c:v>
                </c:pt>
                <c:pt idx="8">
                  <c:v>-307.47656899999998</c:v>
                </c:pt>
                <c:pt idx="9">
                  <c:v>-340.49899799999997</c:v>
                </c:pt>
                <c:pt idx="10">
                  <c:v>-373.14717200000001</c:v>
                </c:pt>
                <c:pt idx="11">
                  <c:v>-405.44020599999999</c:v>
                </c:pt>
                <c:pt idx="12">
                  <c:v>-437.61097000000001</c:v>
                </c:pt>
                <c:pt idx="13">
                  <c:v>-469.79763200000002</c:v>
                </c:pt>
                <c:pt idx="14">
                  <c:v>-501.98175500000002</c:v>
                </c:pt>
                <c:pt idx="15">
                  <c:v>-533.74881600000003</c:v>
                </c:pt>
                <c:pt idx="16">
                  <c:v>-565.02160199999992</c:v>
                </c:pt>
                <c:pt idx="17">
                  <c:v>-595.79353000000003</c:v>
                </c:pt>
                <c:pt idx="18">
                  <c:v>-626.25113899999997</c:v>
                </c:pt>
                <c:pt idx="19">
                  <c:v>-656.55870000000004</c:v>
                </c:pt>
                <c:pt idx="20">
                  <c:v>-686.79122099999995</c:v>
                </c:pt>
                <c:pt idx="21">
                  <c:v>-716.53503599999999</c:v>
                </c:pt>
                <c:pt idx="22">
                  <c:v>-745.98080900000002</c:v>
                </c:pt>
                <c:pt idx="23">
                  <c:v>-775.43342199999995</c:v>
                </c:pt>
                <c:pt idx="24">
                  <c:v>-804.86972400000002</c:v>
                </c:pt>
                <c:pt idx="25">
                  <c:v>-834.09094299999992</c:v>
                </c:pt>
                <c:pt idx="26">
                  <c:v>-862.78498200000001</c:v>
                </c:pt>
                <c:pt idx="27">
                  <c:v>-891.23052599999994</c:v>
                </c:pt>
                <c:pt idx="28">
                  <c:v>-919.59751099999994</c:v>
                </c:pt>
                <c:pt idx="29">
                  <c:v>-947.20871599999998</c:v>
                </c:pt>
                <c:pt idx="30">
                  <c:v>-974.24248499999999</c:v>
                </c:pt>
                <c:pt idx="31">
                  <c:v>-1000.881173</c:v>
                </c:pt>
                <c:pt idx="32">
                  <c:v>-1027.4252059999999</c:v>
                </c:pt>
                <c:pt idx="33">
                  <c:v>-1053.6410969999999</c:v>
                </c:pt>
                <c:pt idx="34">
                  <c:v>-1079.8280729999999</c:v>
                </c:pt>
                <c:pt idx="35">
                  <c:v>-1105.5962489999999</c:v>
                </c:pt>
                <c:pt idx="36">
                  <c:v>-1130.844184</c:v>
                </c:pt>
                <c:pt idx="37">
                  <c:v>-1155.9342899999999</c:v>
                </c:pt>
                <c:pt idx="38">
                  <c:v>-1181.2046310000001</c:v>
                </c:pt>
                <c:pt idx="39">
                  <c:v>-1206.261172</c:v>
                </c:pt>
                <c:pt idx="40">
                  <c:v>-1231.153877</c:v>
                </c:pt>
                <c:pt idx="41">
                  <c:v>-1255.705682</c:v>
                </c:pt>
                <c:pt idx="42">
                  <c:v>-1279.7928899999999</c:v>
                </c:pt>
                <c:pt idx="43">
                  <c:v>-1303.3533660000001</c:v>
                </c:pt>
                <c:pt idx="44">
                  <c:v>-1326.8851529999999</c:v>
                </c:pt>
                <c:pt idx="45">
                  <c:v>-1349.851361</c:v>
                </c:pt>
                <c:pt idx="46">
                  <c:v>-1372.0379109999999</c:v>
                </c:pt>
                <c:pt idx="47">
                  <c:v>-1394.079712</c:v>
                </c:pt>
                <c:pt idx="48">
                  <c:v>-1416.017985</c:v>
                </c:pt>
                <c:pt idx="49">
                  <c:v>-1437.599406</c:v>
                </c:pt>
                <c:pt idx="50">
                  <c:v>-1459.000229</c:v>
                </c:pt>
                <c:pt idx="51">
                  <c:v>-1479.992029</c:v>
                </c:pt>
                <c:pt idx="52">
                  <c:v>-1500.8835019999999</c:v>
                </c:pt>
                <c:pt idx="53">
                  <c:v>-1521.2221460000001</c:v>
                </c:pt>
                <c:pt idx="54">
                  <c:v>-1541.1755949999999</c:v>
                </c:pt>
                <c:pt idx="55">
                  <c:v>-1560.4494970000001</c:v>
                </c:pt>
                <c:pt idx="56">
                  <c:v>-1579.2399290000001</c:v>
                </c:pt>
                <c:pt idx="57">
                  <c:v>-1597.412916</c:v>
                </c:pt>
                <c:pt idx="58">
                  <c:v>-1615.187482</c:v>
                </c:pt>
                <c:pt idx="59">
                  <c:v>-1632.101911</c:v>
                </c:pt>
                <c:pt idx="60">
                  <c:v>-1648.373083</c:v>
                </c:pt>
                <c:pt idx="61">
                  <c:v>-1664.0363930000001</c:v>
                </c:pt>
                <c:pt idx="62">
                  <c:v>-1679.604842</c:v>
                </c:pt>
                <c:pt idx="63">
                  <c:v>-1694.345088</c:v>
                </c:pt>
                <c:pt idx="64">
                  <c:v>-1708.7765280000001</c:v>
                </c:pt>
                <c:pt idx="65">
                  <c:v>-1722.321273</c:v>
                </c:pt>
                <c:pt idx="66">
                  <c:v>-1735.321353</c:v>
                </c:pt>
                <c:pt idx="67">
                  <c:v>-1747.859882</c:v>
                </c:pt>
                <c:pt idx="68">
                  <c:v>-1760.649379</c:v>
                </c:pt>
                <c:pt idx="69">
                  <c:v>-1772.8855100000001</c:v>
                </c:pt>
                <c:pt idx="70">
                  <c:v>-1784.8700590000001</c:v>
                </c:pt>
                <c:pt idx="71">
                  <c:v>-1796.2422919999999</c:v>
                </c:pt>
                <c:pt idx="72">
                  <c:v>-1807.3980570000001</c:v>
                </c:pt>
                <c:pt idx="73">
                  <c:v>-1817.83086</c:v>
                </c:pt>
                <c:pt idx="74">
                  <c:v>-1827.818021</c:v>
                </c:pt>
                <c:pt idx="75">
                  <c:v>-1837.833588</c:v>
                </c:pt>
                <c:pt idx="76">
                  <c:v>-1848.320565</c:v>
                </c:pt>
                <c:pt idx="77">
                  <c:v>-1858.4612910000001</c:v>
                </c:pt>
                <c:pt idx="78">
                  <c:v>-1868.8992909999999</c:v>
                </c:pt>
                <c:pt idx="79">
                  <c:v>-1878.588133</c:v>
                </c:pt>
                <c:pt idx="80">
                  <c:v>-1888.05231</c:v>
                </c:pt>
                <c:pt idx="81">
                  <c:v>-1896.8066610000001</c:v>
                </c:pt>
                <c:pt idx="82">
                  <c:v>-1905.457287</c:v>
                </c:pt>
                <c:pt idx="83">
                  <c:v>-1912.5532049999999</c:v>
                </c:pt>
                <c:pt idx="84">
                  <c:v>-1918.6526260000001</c:v>
                </c:pt>
                <c:pt idx="85">
                  <c:v>-1924.0703590000001</c:v>
                </c:pt>
                <c:pt idx="86">
                  <c:v>-1929.211851</c:v>
                </c:pt>
                <c:pt idx="87">
                  <c:v>-1933.1972069999999</c:v>
                </c:pt>
                <c:pt idx="88">
                  <c:v>-1936.886714</c:v>
                </c:pt>
                <c:pt idx="89">
                  <c:v>-1939.0555999999999</c:v>
                </c:pt>
                <c:pt idx="90">
                  <c:v>-1940.7221730000001</c:v>
                </c:pt>
                <c:pt idx="91">
                  <c:v>-1942.261172</c:v>
                </c:pt>
                <c:pt idx="92">
                  <c:v>-1944.5421269999999</c:v>
                </c:pt>
                <c:pt idx="93">
                  <c:v>-1945.6878469999999</c:v>
                </c:pt>
                <c:pt idx="94">
                  <c:v>-1946.4123259999999</c:v>
                </c:pt>
                <c:pt idx="95">
                  <c:v>-1944.888833</c:v>
                </c:pt>
                <c:pt idx="96">
                  <c:v>-1941.840496</c:v>
                </c:pt>
                <c:pt idx="97">
                  <c:v>-1941.187938</c:v>
                </c:pt>
                <c:pt idx="98">
                  <c:v>-1943.793236</c:v>
                </c:pt>
                <c:pt idx="99">
                  <c:v>-1944.4112950000001</c:v>
                </c:pt>
                <c:pt idx="100">
                  <c:v>-1944.005236</c:v>
                </c:pt>
                <c:pt idx="101">
                  <c:v>-1943.702998</c:v>
                </c:pt>
                <c:pt idx="102">
                  <c:v>-1945.0216009999999</c:v>
                </c:pt>
                <c:pt idx="103">
                  <c:v>-1946.089714</c:v>
                </c:pt>
                <c:pt idx="104">
                  <c:v>-1948.058556</c:v>
                </c:pt>
                <c:pt idx="105">
                  <c:v>-1947.8734469999999</c:v>
                </c:pt>
                <c:pt idx="106">
                  <c:v>-1946.3454959999999</c:v>
                </c:pt>
                <c:pt idx="107">
                  <c:v>-1942.66806</c:v>
                </c:pt>
                <c:pt idx="108">
                  <c:v>-1937.6029169999999</c:v>
                </c:pt>
                <c:pt idx="109">
                  <c:v>-1929.6507200000001</c:v>
                </c:pt>
                <c:pt idx="110">
                  <c:v>-1919.905863</c:v>
                </c:pt>
                <c:pt idx="111">
                  <c:v>-1909.9216739999999</c:v>
                </c:pt>
                <c:pt idx="112">
                  <c:v>-1900.4831389999999</c:v>
                </c:pt>
                <c:pt idx="113">
                  <c:v>-1889.878911</c:v>
                </c:pt>
                <c:pt idx="114">
                  <c:v>-1879.1070299999999</c:v>
                </c:pt>
                <c:pt idx="115">
                  <c:v>-1870.1954040000001</c:v>
                </c:pt>
                <c:pt idx="116">
                  <c:v>-1863.8908960000001</c:v>
                </c:pt>
                <c:pt idx="117">
                  <c:v>-1856.100459</c:v>
                </c:pt>
                <c:pt idx="118">
                  <c:v>-1847.8408690000001</c:v>
                </c:pt>
                <c:pt idx="119">
                  <c:v>-1838.9213</c:v>
                </c:pt>
                <c:pt idx="120">
                  <c:v>-1830.055638</c:v>
                </c:pt>
                <c:pt idx="121">
                  <c:v>-1820.379788</c:v>
                </c:pt>
                <c:pt idx="122">
                  <c:v>-1810.5389479999999</c:v>
                </c:pt>
                <c:pt idx="123">
                  <c:v>-1803.064967</c:v>
                </c:pt>
                <c:pt idx="124">
                  <c:v>-1798.7150839999999</c:v>
                </c:pt>
                <c:pt idx="125">
                  <c:v>-1794.579878</c:v>
                </c:pt>
                <c:pt idx="126">
                  <c:v>-1791.5179780000001</c:v>
                </c:pt>
                <c:pt idx="127">
                  <c:v>-1789.407228</c:v>
                </c:pt>
                <c:pt idx="128">
                  <c:v>-1789.2409600000001</c:v>
                </c:pt>
                <c:pt idx="129">
                  <c:v>-1789.051146</c:v>
                </c:pt>
                <c:pt idx="130">
                  <c:v>-1789.612746</c:v>
                </c:pt>
                <c:pt idx="131">
                  <c:v>-1789.577362</c:v>
                </c:pt>
                <c:pt idx="132">
                  <c:v>-1790.235357</c:v>
                </c:pt>
                <c:pt idx="133">
                  <c:v>-1791.1785649999999</c:v>
                </c:pt>
                <c:pt idx="134">
                  <c:v>-1793.7492279999999</c:v>
                </c:pt>
                <c:pt idx="135">
                  <c:v>-1796.623063</c:v>
                </c:pt>
                <c:pt idx="136">
                  <c:v>-1800.7776180000001</c:v>
                </c:pt>
                <c:pt idx="137">
                  <c:v>-1804.6360589999999</c:v>
                </c:pt>
                <c:pt idx="138">
                  <c:v>-1809.32242</c:v>
                </c:pt>
                <c:pt idx="139">
                  <c:v>-1815.0806700000001</c:v>
                </c:pt>
                <c:pt idx="140">
                  <c:v>-1823.0922909999999</c:v>
                </c:pt>
                <c:pt idx="141">
                  <c:v>-1831.502829</c:v>
                </c:pt>
                <c:pt idx="142">
                  <c:v>-1841.2060879999999</c:v>
                </c:pt>
                <c:pt idx="143">
                  <c:v>-1851.5461110000001</c:v>
                </c:pt>
                <c:pt idx="144">
                  <c:v>-1863.7113059999999</c:v>
                </c:pt>
                <c:pt idx="145">
                  <c:v>-1876.6011840000001</c:v>
                </c:pt>
                <c:pt idx="146">
                  <c:v>-1891.315846</c:v>
                </c:pt>
                <c:pt idx="147">
                  <c:v>-1906.423618</c:v>
                </c:pt>
                <c:pt idx="148">
                  <c:v>-1922.7340059999999</c:v>
                </c:pt>
                <c:pt idx="149">
                  <c:v>-1938.652556</c:v>
                </c:pt>
                <c:pt idx="150">
                  <c:v>-1954.8553010000001</c:v>
                </c:pt>
                <c:pt idx="151">
                  <c:v>-1971.667571</c:v>
                </c:pt>
                <c:pt idx="152">
                  <c:v>-1989.5577060000001</c:v>
                </c:pt>
                <c:pt idx="153">
                  <c:v>-2008.163908</c:v>
                </c:pt>
                <c:pt idx="154">
                  <c:v>-2027.8972530000001</c:v>
                </c:pt>
                <c:pt idx="155">
                  <c:v>-2048.1755830000002</c:v>
                </c:pt>
                <c:pt idx="156">
                  <c:v>-2069.631961</c:v>
                </c:pt>
                <c:pt idx="157">
                  <c:v>-2091.3902229999999</c:v>
                </c:pt>
                <c:pt idx="158">
                  <c:v>-2114.12453</c:v>
                </c:pt>
                <c:pt idx="159">
                  <c:v>-2137.029239</c:v>
                </c:pt>
                <c:pt idx="160">
                  <c:v>-2160.420854</c:v>
                </c:pt>
                <c:pt idx="161">
                  <c:v>-2184.2271089999999</c:v>
                </c:pt>
                <c:pt idx="162">
                  <c:v>-2208.933974</c:v>
                </c:pt>
                <c:pt idx="163">
                  <c:v>-2233.5714050000001</c:v>
                </c:pt>
                <c:pt idx="164">
                  <c:v>-2258.6736559999999</c:v>
                </c:pt>
                <c:pt idx="165">
                  <c:v>-2284.0765620000002</c:v>
                </c:pt>
                <c:pt idx="166">
                  <c:v>-2310.1136620000002</c:v>
                </c:pt>
                <c:pt idx="167">
                  <c:v>-2336.6200640000002</c:v>
                </c:pt>
                <c:pt idx="168">
                  <c:v>-2363.870422</c:v>
                </c:pt>
                <c:pt idx="169">
                  <c:v>-2391.4227799999999</c:v>
                </c:pt>
                <c:pt idx="170">
                  <c:v>-2419.6762650000001</c:v>
                </c:pt>
                <c:pt idx="171">
                  <c:v>-2448.3730620000001</c:v>
                </c:pt>
                <c:pt idx="172">
                  <c:v>-2477.6815470000001</c:v>
                </c:pt>
                <c:pt idx="173">
                  <c:v>-2507.2097520000002</c:v>
                </c:pt>
                <c:pt idx="174">
                  <c:v>-2537.3644880000002</c:v>
                </c:pt>
                <c:pt idx="175">
                  <c:v>-2567.95172</c:v>
                </c:pt>
                <c:pt idx="176">
                  <c:v>-2599.1473700000001</c:v>
                </c:pt>
                <c:pt idx="177">
                  <c:v>-2630.5811939999999</c:v>
                </c:pt>
                <c:pt idx="178">
                  <c:v>-2662.5204570000001</c:v>
                </c:pt>
                <c:pt idx="179">
                  <c:v>-2694.8107620000001</c:v>
                </c:pt>
                <c:pt idx="180">
                  <c:v>-2727.3622019999998</c:v>
                </c:pt>
                <c:pt idx="181">
                  <c:v>-2760.2497020000001</c:v>
                </c:pt>
                <c:pt idx="182">
                  <c:v>-2793.581874</c:v>
                </c:pt>
                <c:pt idx="183">
                  <c:v>-2827.1673209999999</c:v>
                </c:pt>
                <c:pt idx="184">
                  <c:v>-2861.1259319999999</c:v>
                </c:pt>
                <c:pt idx="185">
                  <c:v>-2895.3107930000001</c:v>
                </c:pt>
                <c:pt idx="186">
                  <c:v>-2929.4973140000002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0-43FA-B50D-8D3791B75B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Accu_central_regions!$I$2:$I$188</c:f>
              <c:numCache>
                <c:formatCode>General</c:formatCode>
                <c:ptCount val="187"/>
                <c:pt idx="0">
                  <c:v>-34.337648999999999</c:v>
                </c:pt>
                <c:pt idx="1">
                  <c:v>-68.502398999999997</c:v>
                </c:pt>
                <c:pt idx="2">
                  <c:v>-102.637488</c:v>
                </c:pt>
                <c:pt idx="3">
                  <c:v>-136.859533</c:v>
                </c:pt>
                <c:pt idx="4">
                  <c:v>-171.18846199999999</c:v>
                </c:pt>
                <c:pt idx="5">
                  <c:v>-204.96461400000001</c:v>
                </c:pt>
                <c:pt idx="6">
                  <c:v>-238.33651900000001</c:v>
                </c:pt>
                <c:pt idx="7">
                  <c:v>-271.45677599999999</c:v>
                </c:pt>
                <c:pt idx="8">
                  <c:v>-304.419082</c:v>
                </c:pt>
                <c:pt idx="9">
                  <c:v>-337.11022200000002</c:v>
                </c:pt>
                <c:pt idx="10">
                  <c:v>-369.50835599999999</c:v>
                </c:pt>
                <c:pt idx="11">
                  <c:v>-401.45847400000002</c:v>
                </c:pt>
                <c:pt idx="12">
                  <c:v>-433.23144400000012</c:v>
                </c:pt>
                <c:pt idx="13">
                  <c:v>-464.99993799999999</c:v>
                </c:pt>
                <c:pt idx="14">
                  <c:v>-496.75274999999999</c:v>
                </c:pt>
                <c:pt idx="15">
                  <c:v>-528.170973</c:v>
                </c:pt>
                <c:pt idx="16">
                  <c:v>-559.18739100000005</c:v>
                </c:pt>
                <c:pt idx="17">
                  <c:v>-589.69294600000001</c:v>
                </c:pt>
                <c:pt idx="18">
                  <c:v>-619.86859800000002</c:v>
                </c:pt>
                <c:pt idx="19">
                  <c:v>-649.79466300000001</c:v>
                </c:pt>
                <c:pt idx="20">
                  <c:v>-679.55413499999997</c:v>
                </c:pt>
                <c:pt idx="21">
                  <c:v>-709.02022499999998</c:v>
                </c:pt>
                <c:pt idx="22">
                  <c:v>-738.41145499999993</c:v>
                </c:pt>
                <c:pt idx="23">
                  <c:v>-767.82130899999993</c:v>
                </c:pt>
                <c:pt idx="24">
                  <c:v>-797.22924499999999</c:v>
                </c:pt>
                <c:pt idx="25">
                  <c:v>-826.72247400000003</c:v>
                </c:pt>
                <c:pt idx="26">
                  <c:v>-855.99112400000001</c:v>
                </c:pt>
                <c:pt idx="27">
                  <c:v>-884.95024899999999</c:v>
                </c:pt>
                <c:pt idx="28">
                  <c:v>-913.7747710000001</c:v>
                </c:pt>
                <c:pt idx="29">
                  <c:v>-942.13438000000008</c:v>
                </c:pt>
                <c:pt idx="30">
                  <c:v>-970.20518300000003</c:v>
                </c:pt>
                <c:pt idx="31">
                  <c:v>-997.71909200000005</c:v>
                </c:pt>
                <c:pt idx="32">
                  <c:v>-1024.9316409999999</c:v>
                </c:pt>
                <c:pt idx="33">
                  <c:v>-1052.1092470000001</c:v>
                </c:pt>
                <c:pt idx="34">
                  <c:v>-1079.5065979999999</c:v>
                </c:pt>
                <c:pt idx="35">
                  <c:v>-1106.4309659999999</c:v>
                </c:pt>
                <c:pt idx="36">
                  <c:v>-1132.7480370000001</c:v>
                </c:pt>
                <c:pt idx="37">
                  <c:v>-1158.8563830000001</c:v>
                </c:pt>
                <c:pt idx="38">
                  <c:v>-1185.0660270000001</c:v>
                </c:pt>
                <c:pt idx="39">
                  <c:v>-1210.5636830000001</c:v>
                </c:pt>
                <c:pt idx="40">
                  <c:v>-1235.3172649999999</c:v>
                </c:pt>
                <c:pt idx="41">
                  <c:v>-1259.895387</c:v>
                </c:pt>
                <c:pt idx="42">
                  <c:v>-1284.2415940000001</c:v>
                </c:pt>
                <c:pt idx="43">
                  <c:v>-1307.931548</c:v>
                </c:pt>
                <c:pt idx="44">
                  <c:v>-1331.5054279999999</c:v>
                </c:pt>
                <c:pt idx="45">
                  <c:v>-1354.9210989999999</c:v>
                </c:pt>
                <c:pt idx="46">
                  <c:v>-1378.0200580000001</c:v>
                </c:pt>
                <c:pt idx="47">
                  <c:v>-1400.3116030000001</c:v>
                </c:pt>
                <c:pt idx="48">
                  <c:v>-1421.8339450000001</c:v>
                </c:pt>
                <c:pt idx="49">
                  <c:v>-1442.9069750000001</c:v>
                </c:pt>
                <c:pt idx="50">
                  <c:v>-1463.7742189999999</c:v>
                </c:pt>
                <c:pt idx="51">
                  <c:v>-1484.126383</c:v>
                </c:pt>
                <c:pt idx="52">
                  <c:v>-1504.2276240000001</c:v>
                </c:pt>
                <c:pt idx="53">
                  <c:v>-1523.599696</c:v>
                </c:pt>
                <c:pt idx="54">
                  <c:v>-1542.487564</c:v>
                </c:pt>
                <c:pt idx="55">
                  <c:v>-1560.3485519999999</c:v>
                </c:pt>
                <c:pt idx="56">
                  <c:v>-1577.4834920000001</c:v>
                </c:pt>
                <c:pt idx="57">
                  <c:v>-1594.499145</c:v>
                </c:pt>
                <c:pt idx="58">
                  <c:v>-1611.6753040000001</c:v>
                </c:pt>
                <c:pt idx="59">
                  <c:v>-1628.5176819999999</c:v>
                </c:pt>
                <c:pt idx="60">
                  <c:v>-1645.007472</c:v>
                </c:pt>
                <c:pt idx="61">
                  <c:v>-1661.1881960000001</c:v>
                </c:pt>
                <c:pt idx="62">
                  <c:v>-1677.485314</c:v>
                </c:pt>
                <c:pt idx="63">
                  <c:v>-1692.9508000000001</c:v>
                </c:pt>
                <c:pt idx="64">
                  <c:v>-1707.9651899999999</c:v>
                </c:pt>
                <c:pt idx="65">
                  <c:v>-1723.2010069999999</c:v>
                </c:pt>
                <c:pt idx="66">
                  <c:v>-1738.946473</c:v>
                </c:pt>
                <c:pt idx="67">
                  <c:v>-1754.4169830000001</c:v>
                </c:pt>
                <c:pt idx="68">
                  <c:v>-1770.0625259999999</c:v>
                </c:pt>
                <c:pt idx="69">
                  <c:v>-1784.838152</c:v>
                </c:pt>
                <c:pt idx="70">
                  <c:v>-1799.054527</c:v>
                </c:pt>
                <c:pt idx="71">
                  <c:v>-1812.1365920000001</c:v>
                </c:pt>
                <c:pt idx="72">
                  <c:v>-1824.4645379999999</c:v>
                </c:pt>
                <c:pt idx="73">
                  <c:v>-1837.691587</c:v>
                </c:pt>
                <c:pt idx="74">
                  <c:v>-1851.9084170000001</c:v>
                </c:pt>
                <c:pt idx="75">
                  <c:v>-1865.160018</c:v>
                </c:pt>
                <c:pt idx="76">
                  <c:v>-1877.708255</c:v>
                </c:pt>
                <c:pt idx="77">
                  <c:v>-1888.9486890000001</c:v>
                </c:pt>
                <c:pt idx="78">
                  <c:v>-1899.344286</c:v>
                </c:pt>
                <c:pt idx="79">
                  <c:v>-1909.025134</c:v>
                </c:pt>
                <c:pt idx="80">
                  <c:v>-1918.5762970000001</c:v>
                </c:pt>
                <c:pt idx="81">
                  <c:v>-1926.9033280000001</c:v>
                </c:pt>
                <c:pt idx="82">
                  <c:v>-1934.5585759999999</c:v>
                </c:pt>
                <c:pt idx="83">
                  <c:v>-1941.3147280000001</c:v>
                </c:pt>
                <c:pt idx="84">
                  <c:v>-1947.8344629999999</c:v>
                </c:pt>
                <c:pt idx="85">
                  <c:v>-1953.602932</c:v>
                </c:pt>
                <c:pt idx="86">
                  <c:v>-1958.9720769999999</c:v>
                </c:pt>
                <c:pt idx="87">
                  <c:v>-1963.7707270000001</c:v>
                </c:pt>
                <c:pt idx="88">
                  <c:v>-1968.604619</c:v>
                </c:pt>
                <c:pt idx="89">
                  <c:v>-1973.8552569999999</c:v>
                </c:pt>
                <c:pt idx="90">
                  <c:v>-1979.856736</c:v>
                </c:pt>
                <c:pt idx="91">
                  <c:v>-1983.5372749999999</c:v>
                </c:pt>
                <c:pt idx="92">
                  <c:v>-1985.5623909999999</c:v>
                </c:pt>
                <c:pt idx="93">
                  <c:v>-1988.053308</c:v>
                </c:pt>
                <c:pt idx="94">
                  <c:v>-1991.6953450000001</c:v>
                </c:pt>
                <c:pt idx="95">
                  <c:v>-1993.6198240000001</c:v>
                </c:pt>
                <c:pt idx="96">
                  <c:v>-1994.5519380000001</c:v>
                </c:pt>
                <c:pt idx="97">
                  <c:v>-1995.3363939999999</c:v>
                </c:pt>
                <c:pt idx="98">
                  <c:v>-1996.8054669999999</c:v>
                </c:pt>
                <c:pt idx="99">
                  <c:v>-1995.739705</c:v>
                </c:pt>
                <c:pt idx="100">
                  <c:v>-1993.534825</c:v>
                </c:pt>
                <c:pt idx="101">
                  <c:v>-1991.7448440000001</c:v>
                </c:pt>
                <c:pt idx="102">
                  <c:v>-1991.157563</c:v>
                </c:pt>
                <c:pt idx="103">
                  <c:v>-1988.768041</c:v>
                </c:pt>
                <c:pt idx="104">
                  <c:v>-1985.4213420000001</c:v>
                </c:pt>
                <c:pt idx="105">
                  <c:v>-1980.950441</c:v>
                </c:pt>
                <c:pt idx="106">
                  <c:v>-1976.5131670000001</c:v>
                </c:pt>
                <c:pt idx="107">
                  <c:v>-1969.510685</c:v>
                </c:pt>
                <c:pt idx="108">
                  <c:v>-1960.7201560000001</c:v>
                </c:pt>
                <c:pt idx="109">
                  <c:v>-1948.383648</c:v>
                </c:pt>
                <c:pt idx="110">
                  <c:v>-1934.024625</c:v>
                </c:pt>
                <c:pt idx="111">
                  <c:v>-1919.685131</c:v>
                </c:pt>
                <c:pt idx="112">
                  <c:v>-1906.4101820000001</c:v>
                </c:pt>
                <c:pt idx="113">
                  <c:v>-1893.6314520000001</c:v>
                </c:pt>
                <c:pt idx="114">
                  <c:v>-1882.2208599999999</c:v>
                </c:pt>
                <c:pt idx="115">
                  <c:v>-1871.3217239999999</c:v>
                </c:pt>
                <c:pt idx="116">
                  <c:v>-1861.793345</c:v>
                </c:pt>
                <c:pt idx="117">
                  <c:v>-1851.847587</c:v>
                </c:pt>
                <c:pt idx="118">
                  <c:v>-1842.5820719999999</c:v>
                </c:pt>
                <c:pt idx="119">
                  <c:v>-1833.9827270000001</c:v>
                </c:pt>
                <c:pt idx="120">
                  <c:v>-1826.9898189999999</c:v>
                </c:pt>
                <c:pt idx="121">
                  <c:v>-1818.3296809999999</c:v>
                </c:pt>
                <c:pt idx="122">
                  <c:v>-1809.2196570000001</c:v>
                </c:pt>
                <c:pt idx="123">
                  <c:v>-1800.8154159999999</c:v>
                </c:pt>
                <c:pt idx="124">
                  <c:v>-1794.61636</c:v>
                </c:pt>
                <c:pt idx="125">
                  <c:v>-1789.765938</c:v>
                </c:pt>
                <c:pt idx="126">
                  <c:v>-1787.669744</c:v>
                </c:pt>
                <c:pt idx="127">
                  <c:v>-1785.3146999999999</c:v>
                </c:pt>
                <c:pt idx="128">
                  <c:v>-1783.535795</c:v>
                </c:pt>
                <c:pt idx="129">
                  <c:v>-1781.79006</c:v>
                </c:pt>
                <c:pt idx="130">
                  <c:v>-1780.9891359999999</c:v>
                </c:pt>
                <c:pt idx="131">
                  <c:v>-1779.761213</c:v>
                </c:pt>
                <c:pt idx="132">
                  <c:v>-1779.038546</c:v>
                </c:pt>
                <c:pt idx="133">
                  <c:v>-1779.647995</c:v>
                </c:pt>
                <c:pt idx="134">
                  <c:v>-1782.27962</c:v>
                </c:pt>
                <c:pt idx="135">
                  <c:v>-1784.255238</c:v>
                </c:pt>
                <c:pt idx="136">
                  <c:v>-1786.7250289999999</c:v>
                </c:pt>
                <c:pt idx="137">
                  <c:v>-1790.631204</c:v>
                </c:pt>
                <c:pt idx="138">
                  <c:v>-1796.959709</c:v>
                </c:pt>
                <c:pt idx="139">
                  <c:v>-1804.0460849999999</c:v>
                </c:pt>
                <c:pt idx="140">
                  <c:v>-1812.7183070000001</c:v>
                </c:pt>
                <c:pt idx="141">
                  <c:v>-1822.0350800000001</c:v>
                </c:pt>
                <c:pt idx="142">
                  <c:v>-1832.7010829999999</c:v>
                </c:pt>
                <c:pt idx="143">
                  <c:v>-1843.4757979999999</c:v>
                </c:pt>
                <c:pt idx="144">
                  <c:v>-1855.2813759999999</c:v>
                </c:pt>
                <c:pt idx="145">
                  <c:v>-1867.549033</c:v>
                </c:pt>
                <c:pt idx="146">
                  <c:v>-1880.5809400000001</c:v>
                </c:pt>
                <c:pt idx="147">
                  <c:v>-1894.1654570000001</c:v>
                </c:pt>
                <c:pt idx="148">
                  <c:v>-1908.4110909999999</c:v>
                </c:pt>
                <c:pt idx="149">
                  <c:v>-1923.294461</c:v>
                </c:pt>
                <c:pt idx="150">
                  <c:v>-1938.9465419999999</c:v>
                </c:pt>
                <c:pt idx="151">
                  <c:v>-1955.2826399999999</c:v>
                </c:pt>
                <c:pt idx="152">
                  <c:v>-1972.427492</c:v>
                </c:pt>
                <c:pt idx="153">
                  <c:v>-1990.068117</c:v>
                </c:pt>
                <c:pt idx="154">
                  <c:v>-2008.511045</c:v>
                </c:pt>
                <c:pt idx="155">
                  <c:v>-2027.5007049999999</c:v>
                </c:pt>
                <c:pt idx="156">
                  <c:v>-2047.209781</c:v>
                </c:pt>
                <c:pt idx="157">
                  <c:v>-2067.4449009999998</c:v>
                </c:pt>
                <c:pt idx="158">
                  <c:v>-2088.4725349999999</c:v>
                </c:pt>
                <c:pt idx="159">
                  <c:v>-2109.6774850000002</c:v>
                </c:pt>
                <c:pt idx="160">
                  <c:v>-2131.6736059999998</c:v>
                </c:pt>
                <c:pt idx="161">
                  <c:v>-2153.907565</c:v>
                </c:pt>
                <c:pt idx="162">
                  <c:v>-2177.0036180000002</c:v>
                </c:pt>
                <c:pt idx="163">
                  <c:v>-2200.5613050000002</c:v>
                </c:pt>
                <c:pt idx="164">
                  <c:v>-2225.1798560000002</c:v>
                </c:pt>
                <c:pt idx="165">
                  <c:v>-2250.3156269999999</c:v>
                </c:pt>
                <c:pt idx="166">
                  <c:v>-2276.3133579999999</c:v>
                </c:pt>
                <c:pt idx="167">
                  <c:v>-2302.3872799999999</c:v>
                </c:pt>
                <c:pt idx="168">
                  <c:v>-2328.8214189999999</c:v>
                </c:pt>
                <c:pt idx="169">
                  <c:v>-2355.265496</c:v>
                </c:pt>
                <c:pt idx="170">
                  <c:v>-2382.1663530000001</c:v>
                </c:pt>
                <c:pt idx="171">
                  <c:v>-2409.3427430000002</c:v>
                </c:pt>
                <c:pt idx="172">
                  <c:v>-2436.9633909999998</c:v>
                </c:pt>
                <c:pt idx="173">
                  <c:v>-2464.655037</c:v>
                </c:pt>
                <c:pt idx="174">
                  <c:v>-2492.7433540000002</c:v>
                </c:pt>
                <c:pt idx="175">
                  <c:v>-2521.080062</c:v>
                </c:pt>
                <c:pt idx="176">
                  <c:v>-2549.798362</c:v>
                </c:pt>
                <c:pt idx="177">
                  <c:v>-2578.7812020000001</c:v>
                </c:pt>
                <c:pt idx="178">
                  <c:v>-2608.353631</c:v>
                </c:pt>
                <c:pt idx="179">
                  <c:v>-2638.3046720000002</c:v>
                </c:pt>
                <c:pt idx="180">
                  <c:v>-2668.4982759999998</c:v>
                </c:pt>
                <c:pt idx="181">
                  <c:v>-2698.8944759999999</c:v>
                </c:pt>
                <c:pt idx="182">
                  <c:v>-2729.5741149999999</c:v>
                </c:pt>
                <c:pt idx="183">
                  <c:v>-2760.6913719999998</c:v>
                </c:pt>
                <c:pt idx="184">
                  <c:v>-2792.271209</c:v>
                </c:pt>
                <c:pt idx="185">
                  <c:v>-2824.3435370000002</c:v>
                </c:pt>
                <c:pt idx="186">
                  <c:v>-2856.8308999999999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0-43FA-B50D-8D3791B75B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Accu_central_regions!$J$2:$J$188</c:f>
              <c:numCache>
                <c:formatCode>General</c:formatCode>
                <c:ptCount val="187"/>
                <c:pt idx="0">
                  <c:v>-34.378608999999997</c:v>
                </c:pt>
                <c:pt idx="1">
                  <c:v>-68.664580000000001</c:v>
                </c:pt>
                <c:pt idx="2">
                  <c:v>-102.79508</c:v>
                </c:pt>
                <c:pt idx="3">
                  <c:v>-136.96674100000001</c:v>
                </c:pt>
                <c:pt idx="4">
                  <c:v>-171.189393</c:v>
                </c:pt>
                <c:pt idx="5">
                  <c:v>-204.861649</c:v>
                </c:pt>
                <c:pt idx="6">
                  <c:v>-238.09235899999999</c:v>
                </c:pt>
                <c:pt idx="7">
                  <c:v>-271.09353599999997</c:v>
                </c:pt>
                <c:pt idx="8">
                  <c:v>-303.88665600000002</c:v>
                </c:pt>
                <c:pt idx="9">
                  <c:v>-336.44574399999999</c:v>
                </c:pt>
                <c:pt idx="10">
                  <c:v>-368.66867300000001</c:v>
                </c:pt>
                <c:pt idx="11">
                  <c:v>-400.60227600000002</c:v>
                </c:pt>
                <c:pt idx="12">
                  <c:v>-432.44212499999998</c:v>
                </c:pt>
                <c:pt idx="13">
                  <c:v>-464.39930900000002</c:v>
                </c:pt>
                <c:pt idx="14">
                  <c:v>-496.353655</c:v>
                </c:pt>
                <c:pt idx="15">
                  <c:v>-528.10886799999992</c:v>
                </c:pt>
                <c:pt idx="16">
                  <c:v>-559.407826</c:v>
                </c:pt>
                <c:pt idx="17">
                  <c:v>-590.30951399999992</c:v>
                </c:pt>
                <c:pt idx="18">
                  <c:v>-620.86289099999999</c:v>
                </c:pt>
                <c:pt idx="19">
                  <c:v>-651.25184200000001</c:v>
                </c:pt>
                <c:pt idx="20">
                  <c:v>-681.25222300000007</c:v>
                </c:pt>
                <c:pt idx="21">
                  <c:v>-710.79287999999997</c:v>
                </c:pt>
                <c:pt idx="22">
                  <c:v>-740.06274500000006</c:v>
                </c:pt>
                <c:pt idx="23">
                  <c:v>-769.39120600000001</c:v>
                </c:pt>
                <c:pt idx="24">
                  <c:v>-798.64582699999994</c:v>
                </c:pt>
                <c:pt idx="25">
                  <c:v>-828.05145800000003</c:v>
                </c:pt>
                <c:pt idx="26">
                  <c:v>-856.9284449999999</c:v>
                </c:pt>
                <c:pt idx="27">
                  <c:v>-885.52244399999995</c:v>
                </c:pt>
                <c:pt idx="28">
                  <c:v>-913.88548800000012</c:v>
                </c:pt>
                <c:pt idx="29">
                  <c:v>-941.91599299999996</c:v>
                </c:pt>
                <c:pt idx="30">
                  <c:v>-969.67666500000007</c:v>
                </c:pt>
                <c:pt idx="31">
                  <c:v>-997.14311799999996</c:v>
                </c:pt>
                <c:pt idx="32">
                  <c:v>-1024.2586739999999</c:v>
                </c:pt>
                <c:pt idx="33">
                  <c:v>-1051.275259</c:v>
                </c:pt>
                <c:pt idx="34">
                  <c:v>-1078.0674839999999</c:v>
                </c:pt>
                <c:pt idx="35">
                  <c:v>-1104.634315</c:v>
                </c:pt>
                <c:pt idx="36">
                  <c:v>-1130.717725</c:v>
                </c:pt>
                <c:pt idx="37">
                  <c:v>-1156.570813</c:v>
                </c:pt>
                <c:pt idx="38">
                  <c:v>-1181.956833</c:v>
                </c:pt>
                <c:pt idx="39">
                  <c:v>-1207.0346500000001</c:v>
                </c:pt>
                <c:pt idx="40">
                  <c:v>-1231.7273720000001</c:v>
                </c:pt>
                <c:pt idx="41">
                  <c:v>-1256.2894409999999</c:v>
                </c:pt>
                <c:pt idx="42">
                  <c:v>-1280.4541449999999</c:v>
                </c:pt>
                <c:pt idx="43">
                  <c:v>-1304.5517219999999</c:v>
                </c:pt>
                <c:pt idx="44">
                  <c:v>-1328.761366</c:v>
                </c:pt>
                <c:pt idx="45">
                  <c:v>-1353.1350190000001</c:v>
                </c:pt>
                <c:pt idx="46">
                  <c:v>-1376.5938229999999</c:v>
                </c:pt>
                <c:pt idx="47">
                  <c:v>-1399.364133</c:v>
                </c:pt>
                <c:pt idx="48">
                  <c:v>-1421.5573959999999</c:v>
                </c:pt>
                <c:pt idx="49">
                  <c:v>-1443.457187</c:v>
                </c:pt>
                <c:pt idx="50">
                  <c:v>-1464.8511149999999</c:v>
                </c:pt>
                <c:pt idx="51">
                  <c:v>-1486.0161599999999</c:v>
                </c:pt>
                <c:pt idx="52">
                  <c:v>-1506.607761</c:v>
                </c:pt>
                <c:pt idx="53">
                  <c:v>-1526.5576169999999</c:v>
                </c:pt>
                <c:pt idx="54">
                  <c:v>-1545.7677960000001</c:v>
                </c:pt>
                <c:pt idx="55">
                  <c:v>-1564.5662620000001</c:v>
                </c:pt>
                <c:pt idx="56">
                  <c:v>-1582.940433</c:v>
                </c:pt>
                <c:pt idx="57">
                  <c:v>-1601.380846</c:v>
                </c:pt>
                <c:pt idx="58">
                  <c:v>-1619.43038</c:v>
                </c:pt>
                <c:pt idx="59">
                  <c:v>-1637.399623</c:v>
                </c:pt>
                <c:pt idx="60">
                  <c:v>-1654.471</c:v>
                </c:pt>
                <c:pt idx="61">
                  <c:v>-1671.0451009999999</c:v>
                </c:pt>
                <c:pt idx="62">
                  <c:v>-1687.5416760000001</c:v>
                </c:pt>
                <c:pt idx="63">
                  <c:v>-1704.056832</c:v>
                </c:pt>
                <c:pt idx="64">
                  <c:v>-1719.6304050000001</c:v>
                </c:pt>
                <c:pt idx="65">
                  <c:v>-1734.4768300000001</c:v>
                </c:pt>
                <c:pt idx="66">
                  <c:v>-1748.7478819999999</c:v>
                </c:pt>
                <c:pt idx="67">
                  <c:v>-1762.8508999999999</c:v>
                </c:pt>
                <c:pt idx="68">
                  <c:v>-1776.6205649999999</c:v>
                </c:pt>
                <c:pt idx="69">
                  <c:v>-1790.1788550000001</c:v>
                </c:pt>
                <c:pt idx="70">
                  <c:v>-1803.117935</c:v>
                </c:pt>
                <c:pt idx="71">
                  <c:v>-1815.6335750000001</c:v>
                </c:pt>
                <c:pt idx="72">
                  <c:v>-1827.1419960000001</c:v>
                </c:pt>
                <c:pt idx="73">
                  <c:v>-1838.525668</c:v>
                </c:pt>
                <c:pt idx="74">
                  <c:v>-1848.371774</c:v>
                </c:pt>
                <c:pt idx="75">
                  <c:v>-1857.3868150000001</c:v>
                </c:pt>
                <c:pt idx="76">
                  <c:v>-1865.7873360000001</c:v>
                </c:pt>
                <c:pt idx="77">
                  <c:v>-1874.2402380000001</c:v>
                </c:pt>
                <c:pt idx="78">
                  <c:v>-1882.994365</c:v>
                </c:pt>
                <c:pt idx="79">
                  <c:v>-1892.365462</c:v>
                </c:pt>
                <c:pt idx="80">
                  <c:v>-1901.0193280000001</c:v>
                </c:pt>
                <c:pt idx="81">
                  <c:v>-1909.688414</c:v>
                </c:pt>
                <c:pt idx="82">
                  <c:v>-1917.709828</c:v>
                </c:pt>
                <c:pt idx="83">
                  <c:v>-1925.613194</c:v>
                </c:pt>
                <c:pt idx="84">
                  <c:v>-1931.5964200000001</c:v>
                </c:pt>
                <c:pt idx="85">
                  <c:v>-1936.4101920000001</c:v>
                </c:pt>
                <c:pt idx="86">
                  <c:v>-1940.9075319999999</c:v>
                </c:pt>
                <c:pt idx="87">
                  <c:v>-1945.4249179999999</c:v>
                </c:pt>
                <c:pt idx="88">
                  <c:v>-1947.447054</c:v>
                </c:pt>
                <c:pt idx="89">
                  <c:v>-1947.6582739999999</c:v>
                </c:pt>
                <c:pt idx="90">
                  <c:v>-1946.960388</c:v>
                </c:pt>
                <c:pt idx="91">
                  <c:v>-1946.0672039999999</c:v>
                </c:pt>
                <c:pt idx="92">
                  <c:v>-1944.588311</c:v>
                </c:pt>
                <c:pt idx="93">
                  <c:v>-1943.4625610000001</c:v>
                </c:pt>
                <c:pt idx="94">
                  <c:v>-1940.9289369999999</c:v>
                </c:pt>
                <c:pt idx="95">
                  <c:v>-1937.96291</c:v>
                </c:pt>
                <c:pt idx="96">
                  <c:v>-1932.5060080000001</c:v>
                </c:pt>
                <c:pt idx="97">
                  <c:v>-1925.155516</c:v>
                </c:pt>
                <c:pt idx="98">
                  <c:v>-1915.7537380000001</c:v>
                </c:pt>
                <c:pt idx="99">
                  <c:v>-1905.31594</c:v>
                </c:pt>
                <c:pt idx="100">
                  <c:v>-1893.090616</c:v>
                </c:pt>
                <c:pt idx="101">
                  <c:v>-1880.390439</c:v>
                </c:pt>
                <c:pt idx="102">
                  <c:v>-1867.8295660000001</c:v>
                </c:pt>
                <c:pt idx="103">
                  <c:v>-1856.9150320000001</c:v>
                </c:pt>
                <c:pt idx="104">
                  <c:v>-1843.7579840000001</c:v>
                </c:pt>
                <c:pt idx="105">
                  <c:v>-1829.738987</c:v>
                </c:pt>
                <c:pt idx="106">
                  <c:v>-1815.4789249999999</c:v>
                </c:pt>
                <c:pt idx="107">
                  <c:v>-1802.4338270000001</c:v>
                </c:pt>
                <c:pt idx="108">
                  <c:v>-1789.7835359999999</c:v>
                </c:pt>
                <c:pt idx="109">
                  <c:v>-1779.043645</c:v>
                </c:pt>
                <c:pt idx="110">
                  <c:v>-1767.5395060000001</c:v>
                </c:pt>
                <c:pt idx="111">
                  <c:v>-1756.095024</c:v>
                </c:pt>
                <c:pt idx="112">
                  <c:v>-1744.0829200000001</c:v>
                </c:pt>
                <c:pt idx="113">
                  <c:v>-1732.7501119999999</c:v>
                </c:pt>
                <c:pt idx="114">
                  <c:v>-1721.306124</c:v>
                </c:pt>
                <c:pt idx="115">
                  <c:v>-1710.7394850000001</c:v>
                </c:pt>
                <c:pt idx="116">
                  <c:v>-1701.0593309999999</c:v>
                </c:pt>
                <c:pt idx="117">
                  <c:v>-1692.905921</c:v>
                </c:pt>
                <c:pt idx="118">
                  <c:v>-1684.0128480000001</c:v>
                </c:pt>
                <c:pt idx="119">
                  <c:v>-1675.638009</c:v>
                </c:pt>
                <c:pt idx="120">
                  <c:v>-1665.1120450000001</c:v>
                </c:pt>
                <c:pt idx="121">
                  <c:v>-1653.7479969999999</c:v>
                </c:pt>
                <c:pt idx="122">
                  <c:v>-1643.2279900000001</c:v>
                </c:pt>
                <c:pt idx="123">
                  <c:v>-1634.7594039999999</c:v>
                </c:pt>
                <c:pt idx="124">
                  <c:v>-1624.6477789999999</c:v>
                </c:pt>
                <c:pt idx="125">
                  <c:v>-1614.2854500000001</c:v>
                </c:pt>
                <c:pt idx="126">
                  <c:v>-1602.8442970000001</c:v>
                </c:pt>
                <c:pt idx="127">
                  <c:v>-1591.489399</c:v>
                </c:pt>
                <c:pt idx="128">
                  <c:v>-1579.945995</c:v>
                </c:pt>
                <c:pt idx="129">
                  <c:v>-1569.443454</c:v>
                </c:pt>
                <c:pt idx="130">
                  <c:v>-1559.6984480000001</c:v>
                </c:pt>
                <c:pt idx="131">
                  <c:v>-1552.0341599999999</c:v>
                </c:pt>
                <c:pt idx="132">
                  <c:v>-1544.6807980000001</c:v>
                </c:pt>
                <c:pt idx="133">
                  <c:v>-1539.230726</c:v>
                </c:pt>
                <c:pt idx="134">
                  <c:v>-1535.2388080000001</c:v>
                </c:pt>
                <c:pt idx="135">
                  <c:v>-1533.8974780000001</c:v>
                </c:pt>
                <c:pt idx="136">
                  <c:v>-1533.455888</c:v>
                </c:pt>
                <c:pt idx="137">
                  <c:v>-1535.0539100000001</c:v>
                </c:pt>
                <c:pt idx="138">
                  <c:v>-1538.5240690000001</c:v>
                </c:pt>
                <c:pt idx="139">
                  <c:v>-1545.033398</c:v>
                </c:pt>
                <c:pt idx="140">
                  <c:v>-1552.293445</c:v>
                </c:pt>
                <c:pt idx="141">
                  <c:v>-1561.2083319999999</c:v>
                </c:pt>
                <c:pt idx="142">
                  <c:v>-1570.8974040000001</c:v>
                </c:pt>
                <c:pt idx="143">
                  <c:v>-1582.3336320000001</c:v>
                </c:pt>
                <c:pt idx="144">
                  <c:v>-1593.6978260000001</c:v>
                </c:pt>
                <c:pt idx="145">
                  <c:v>-1605.982215</c:v>
                </c:pt>
                <c:pt idx="146">
                  <c:v>-1619.6601860000001</c:v>
                </c:pt>
                <c:pt idx="147">
                  <c:v>-1635.5522109999999</c:v>
                </c:pt>
                <c:pt idx="148">
                  <c:v>-1651.0788500000001</c:v>
                </c:pt>
                <c:pt idx="149">
                  <c:v>-1667.218171</c:v>
                </c:pt>
                <c:pt idx="150">
                  <c:v>-1683.5967909999999</c:v>
                </c:pt>
                <c:pt idx="151">
                  <c:v>-1701.1639210000001</c:v>
                </c:pt>
                <c:pt idx="152">
                  <c:v>-1719.4721460000001</c:v>
                </c:pt>
                <c:pt idx="153">
                  <c:v>-1739.293259</c:v>
                </c:pt>
                <c:pt idx="154">
                  <c:v>-1759.4029069999999</c:v>
                </c:pt>
                <c:pt idx="155">
                  <c:v>-1780.474588</c:v>
                </c:pt>
                <c:pt idx="156">
                  <c:v>-1801.9698080000001</c:v>
                </c:pt>
                <c:pt idx="157">
                  <c:v>-1824.5835039999999</c:v>
                </c:pt>
                <c:pt idx="158">
                  <c:v>-1847.380574</c:v>
                </c:pt>
                <c:pt idx="159">
                  <c:v>-1870.956259</c:v>
                </c:pt>
                <c:pt idx="160">
                  <c:v>-1894.6272570000001</c:v>
                </c:pt>
                <c:pt idx="161">
                  <c:v>-1919.009395</c:v>
                </c:pt>
                <c:pt idx="162">
                  <c:v>-1943.448973</c:v>
                </c:pt>
                <c:pt idx="163">
                  <c:v>-1968.564629</c:v>
                </c:pt>
                <c:pt idx="164">
                  <c:v>-1993.748372</c:v>
                </c:pt>
                <c:pt idx="165">
                  <c:v>-2019.5559900000001</c:v>
                </c:pt>
                <c:pt idx="166">
                  <c:v>-2045.8399629999999</c:v>
                </c:pt>
                <c:pt idx="167">
                  <c:v>-2072.9744019999998</c:v>
                </c:pt>
                <c:pt idx="168">
                  <c:v>-2100.1554740000001</c:v>
                </c:pt>
                <c:pt idx="169">
                  <c:v>-2127.82638</c:v>
                </c:pt>
                <c:pt idx="170">
                  <c:v>-2155.7563369999998</c:v>
                </c:pt>
                <c:pt idx="171">
                  <c:v>-2184.171104</c:v>
                </c:pt>
                <c:pt idx="172">
                  <c:v>-2212.656532</c:v>
                </c:pt>
                <c:pt idx="173">
                  <c:v>-2241.37156</c:v>
                </c:pt>
                <c:pt idx="174">
                  <c:v>-2270.2223130000002</c:v>
                </c:pt>
                <c:pt idx="175">
                  <c:v>-2299.5128709999999</c:v>
                </c:pt>
                <c:pt idx="176">
                  <c:v>-2329.2217489999998</c:v>
                </c:pt>
                <c:pt idx="177">
                  <c:v>-2359.493125</c:v>
                </c:pt>
                <c:pt idx="178">
                  <c:v>-2389.9863719999998</c:v>
                </c:pt>
                <c:pt idx="179">
                  <c:v>-2420.8737080000001</c:v>
                </c:pt>
                <c:pt idx="180">
                  <c:v>-2451.8732399999999</c:v>
                </c:pt>
                <c:pt idx="181">
                  <c:v>-2483.2219249999998</c:v>
                </c:pt>
                <c:pt idx="182">
                  <c:v>-2514.8992739999999</c:v>
                </c:pt>
                <c:pt idx="183">
                  <c:v>-2546.9086590000002</c:v>
                </c:pt>
                <c:pt idx="184">
                  <c:v>-2579.0462929999999</c:v>
                </c:pt>
                <c:pt idx="185">
                  <c:v>-2611.449036</c:v>
                </c:pt>
                <c:pt idx="186">
                  <c:v>-2643.8181410000002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0-43FA-B50D-8D3791B75B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Accu_central_regions!$K$2:$K$188</c:f>
              <c:numCache>
                <c:formatCode>General</c:formatCode>
                <c:ptCount val="187"/>
                <c:pt idx="0">
                  <c:v>-34.045929999999998</c:v>
                </c:pt>
                <c:pt idx="1">
                  <c:v>-67.932935000000001</c:v>
                </c:pt>
                <c:pt idx="2">
                  <c:v>-101.80233800000001</c:v>
                </c:pt>
                <c:pt idx="3">
                  <c:v>-135.75052500000001</c:v>
                </c:pt>
                <c:pt idx="4">
                  <c:v>-169.79995099999999</c:v>
                </c:pt>
                <c:pt idx="5">
                  <c:v>-203.28533300000001</c:v>
                </c:pt>
                <c:pt idx="6">
                  <c:v>-236.36791299999999</c:v>
                </c:pt>
                <c:pt idx="7">
                  <c:v>-269.20694300000002</c:v>
                </c:pt>
                <c:pt idx="8">
                  <c:v>-301.90139099999999</c:v>
                </c:pt>
                <c:pt idx="9">
                  <c:v>-334.29017599999997</c:v>
                </c:pt>
                <c:pt idx="10">
                  <c:v>-366.34998100000001</c:v>
                </c:pt>
                <c:pt idx="11">
                  <c:v>-398.01968299999999</c:v>
                </c:pt>
                <c:pt idx="12">
                  <c:v>-429.54595199999989</c:v>
                </c:pt>
                <c:pt idx="13">
                  <c:v>-461.08373099999989</c:v>
                </c:pt>
                <c:pt idx="14">
                  <c:v>-492.627295</c:v>
                </c:pt>
                <c:pt idx="15">
                  <c:v>-523.69810899999993</c:v>
                </c:pt>
                <c:pt idx="16">
                  <c:v>-554.24929400000008</c:v>
                </c:pt>
                <c:pt idx="17">
                  <c:v>-584.18401900000003</c:v>
                </c:pt>
                <c:pt idx="18">
                  <c:v>-613.70965899999999</c:v>
                </c:pt>
                <c:pt idx="19">
                  <c:v>-642.78126500000008</c:v>
                </c:pt>
                <c:pt idx="20">
                  <c:v>-671.46153600000002</c:v>
                </c:pt>
                <c:pt idx="21">
                  <c:v>-699.66773499999999</c:v>
                </c:pt>
                <c:pt idx="22">
                  <c:v>-727.65316900000005</c:v>
                </c:pt>
                <c:pt idx="23">
                  <c:v>-755.54635399999995</c:v>
                </c:pt>
                <c:pt idx="24">
                  <c:v>-783.35767499999997</c:v>
                </c:pt>
                <c:pt idx="25">
                  <c:v>-811.03823799999998</c:v>
                </c:pt>
                <c:pt idx="26">
                  <c:v>-838.29032300000006</c:v>
                </c:pt>
                <c:pt idx="27">
                  <c:v>-865.54369399999996</c:v>
                </c:pt>
                <c:pt idx="28">
                  <c:v>-893.014319</c:v>
                </c:pt>
                <c:pt idx="29">
                  <c:v>-919.93716099999995</c:v>
                </c:pt>
                <c:pt idx="30">
                  <c:v>-946.52660399999991</c:v>
                </c:pt>
                <c:pt idx="31">
                  <c:v>-972.45340399999986</c:v>
                </c:pt>
                <c:pt idx="32">
                  <c:v>-997.96533499999998</c:v>
                </c:pt>
                <c:pt idx="33">
                  <c:v>-1023.5293789999999</c:v>
                </c:pt>
                <c:pt idx="34">
                  <c:v>-1049.4380309999999</c:v>
                </c:pt>
                <c:pt idx="35">
                  <c:v>-1075.0356340000001</c:v>
                </c:pt>
                <c:pt idx="36">
                  <c:v>-1100.1835410000001</c:v>
                </c:pt>
                <c:pt idx="37">
                  <c:v>-1124.788636</c:v>
                </c:pt>
                <c:pt idx="38">
                  <c:v>-1149.1704050000001</c:v>
                </c:pt>
                <c:pt idx="39">
                  <c:v>-1173.3337879999999</c:v>
                </c:pt>
                <c:pt idx="40">
                  <c:v>-1197.3023069999999</c:v>
                </c:pt>
                <c:pt idx="41">
                  <c:v>-1220.7080060000001</c:v>
                </c:pt>
                <c:pt idx="42">
                  <c:v>-1243.506142</c:v>
                </c:pt>
                <c:pt idx="43">
                  <c:v>-1265.5396290000001</c:v>
                </c:pt>
                <c:pt idx="44">
                  <c:v>-1287.3266940000001</c:v>
                </c:pt>
                <c:pt idx="45">
                  <c:v>-1309.147872</c:v>
                </c:pt>
                <c:pt idx="46">
                  <c:v>-1330.8891189999999</c:v>
                </c:pt>
                <c:pt idx="47">
                  <c:v>-1351.916021</c:v>
                </c:pt>
                <c:pt idx="48">
                  <c:v>-1372.2573789999999</c:v>
                </c:pt>
                <c:pt idx="49">
                  <c:v>-1392.06708</c:v>
                </c:pt>
                <c:pt idx="50">
                  <c:v>-1411.5896279999999</c:v>
                </c:pt>
                <c:pt idx="51">
                  <c:v>-1431.0103449999999</c:v>
                </c:pt>
                <c:pt idx="52">
                  <c:v>-1450.5924130000001</c:v>
                </c:pt>
                <c:pt idx="53">
                  <c:v>-1469.223929</c:v>
                </c:pt>
                <c:pt idx="54">
                  <c:v>-1487.241849</c:v>
                </c:pt>
                <c:pt idx="55">
                  <c:v>-1504.2836629999999</c:v>
                </c:pt>
                <c:pt idx="56">
                  <c:v>-1520.7330010000001</c:v>
                </c:pt>
                <c:pt idx="57">
                  <c:v>-1536.822396</c:v>
                </c:pt>
                <c:pt idx="58">
                  <c:v>-1552.948631</c:v>
                </c:pt>
                <c:pt idx="59">
                  <c:v>-1568.7238219999999</c:v>
                </c:pt>
                <c:pt idx="60">
                  <c:v>-1584.348888</c:v>
                </c:pt>
                <c:pt idx="61">
                  <c:v>-1599.2504449999999</c:v>
                </c:pt>
                <c:pt idx="62">
                  <c:v>-1613.866346</c:v>
                </c:pt>
                <c:pt idx="63">
                  <c:v>-1627.929564</c:v>
                </c:pt>
                <c:pt idx="64">
                  <c:v>-1641.8905500000001</c:v>
                </c:pt>
                <c:pt idx="65">
                  <c:v>-1655.056572</c:v>
                </c:pt>
                <c:pt idx="66">
                  <c:v>-1667.808145</c:v>
                </c:pt>
                <c:pt idx="67">
                  <c:v>-1680.187782</c:v>
                </c:pt>
                <c:pt idx="68">
                  <c:v>-1693.054339</c:v>
                </c:pt>
                <c:pt idx="69">
                  <c:v>-1704.996142</c:v>
                </c:pt>
                <c:pt idx="70">
                  <c:v>-1716.5201039999999</c:v>
                </c:pt>
                <c:pt idx="71">
                  <c:v>-1727.7350409999999</c:v>
                </c:pt>
                <c:pt idx="72">
                  <c:v>-1738.803709</c:v>
                </c:pt>
                <c:pt idx="73">
                  <c:v>-1749.437083</c:v>
                </c:pt>
                <c:pt idx="74">
                  <c:v>-1759.9074539999999</c:v>
                </c:pt>
                <c:pt idx="75">
                  <c:v>-1768.8256490000001</c:v>
                </c:pt>
                <c:pt idx="76">
                  <c:v>-1776.444645</c:v>
                </c:pt>
                <c:pt idx="77">
                  <c:v>-1784.7094090000001</c:v>
                </c:pt>
                <c:pt idx="78">
                  <c:v>-1794.1649649999999</c:v>
                </c:pt>
                <c:pt idx="79">
                  <c:v>-1802.534392</c:v>
                </c:pt>
                <c:pt idx="80">
                  <c:v>-1810.8718550000001</c:v>
                </c:pt>
                <c:pt idx="81">
                  <c:v>-1819.097033</c:v>
                </c:pt>
                <c:pt idx="82">
                  <c:v>-1828.108365</c:v>
                </c:pt>
                <c:pt idx="83">
                  <c:v>-1835.4900379999999</c:v>
                </c:pt>
                <c:pt idx="84">
                  <c:v>-1841.95928</c:v>
                </c:pt>
                <c:pt idx="85">
                  <c:v>-1847.5082050000001</c:v>
                </c:pt>
                <c:pt idx="86">
                  <c:v>-1852.9976160000001</c:v>
                </c:pt>
                <c:pt idx="87">
                  <c:v>-1857.9510069999999</c:v>
                </c:pt>
                <c:pt idx="88">
                  <c:v>-1863.448425</c:v>
                </c:pt>
                <c:pt idx="89">
                  <c:v>-1867.9570679999999</c:v>
                </c:pt>
                <c:pt idx="90">
                  <c:v>-1873.1293539999999</c:v>
                </c:pt>
                <c:pt idx="91">
                  <c:v>-1877.608025</c:v>
                </c:pt>
                <c:pt idx="92">
                  <c:v>-1882.1227389999999</c:v>
                </c:pt>
                <c:pt idx="93">
                  <c:v>-1886.0652749999999</c:v>
                </c:pt>
                <c:pt idx="94">
                  <c:v>-1890.0785900000001</c:v>
                </c:pt>
                <c:pt idx="95">
                  <c:v>-1891.812993</c:v>
                </c:pt>
                <c:pt idx="96">
                  <c:v>-1892.285165</c:v>
                </c:pt>
                <c:pt idx="97">
                  <c:v>-1890.961802</c:v>
                </c:pt>
                <c:pt idx="98">
                  <c:v>-1888.7768140000001</c:v>
                </c:pt>
                <c:pt idx="99">
                  <c:v>-1882.0797580000001</c:v>
                </c:pt>
                <c:pt idx="100">
                  <c:v>-1872.4736720000001</c:v>
                </c:pt>
                <c:pt idx="101">
                  <c:v>-1862.1473430000001</c:v>
                </c:pt>
                <c:pt idx="102">
                  <c:v>-1852.9426800000001</c:v>
                </c:pt>
                <c:pt idx="103">
                  <c:v>-1842.5601590000001</c:v>
                </c:pt>
                <c:pt idx="104">
                  <c:v>-1833.2966939999999</c:v>
                </c:pt>
                <c:pt idx="105">
                  <c:v>-1824.7048179999999</c:v>
                </c:pt>
                <c:pt idx="106">
                  <c:v>-1818.0936380000001</c:v>
                </c:pt>
                <c:pt idx="107">
                  <c:v>-1810.617845</c:v>
                </c:pt>
                <c:pt idx="108">
                  <c:v>-1804.333965</c:v>
                </c:pt>
                <c:pt idx="109">
                  <c:v>-1796.595317</c:v>
                </c:pt>
                <c:pt idx="110">
                  <c:v>-1789.685403</c:v>
                </c:pt>
                <c:pt idx="111">
                  <c:v>-1781.3348060000001</c:v>
                </c:pt>
                <c:pt idx="112">
                  <c:v>-1772.790438</c:v>
                </c:pt>
                <c:pt idx="113">
                  <c:v>-1763.56719</c:v>
                </c:pt>
                <c:pt idx="114">
                  <c:v>-1755.1052099999999</c:v>
                </c:pt>
                <c:pt idx="115">
                  <c:v>-1745.5045680000001</c:v>
                </c:pt>
                <c:pt idx="116">
                  <c:v>-1735.758728</c:v>
                </c:pt>
                <c:pt idx="117">
                  <c:v>-1727.146913</c:v>
                </c:pt>
                <c:pt idx="118">
                  <c:v>-1720.640617</c:v>
                </c:pt>
                <c:pt idx="119">
                  <c:v>-1712.8123459999999</c:v>
                </c:pt>
                <c:pt idx="120">
                  <c:v>-1704.8894089999999</c:v>
                </c:pt>
                <c:pt idx="121">
                  <c:v>-1697.8281870000001</c:v>
                </c:pt>
                <c:pt idx="122">
                  <c:v>-1692.5719300000001</c:v>
                </c:pt>
                <c:pt idx="123">
                  <c:v>-1688.5710160000001</c:v>
                </c:pt>
                <c:pt idx="124">
                  <c:v>-1686.390003</c:v>
                </c:pt>
                <c:pt idx="125">
                  <c:v>-1685.539706</c:v>
                </c:pt>
                <c:pt idx="126">
                  <c:v>-1686.8751950000001</c:v>
                </c:pt>
                <c:pt idx="127">
                  <c:v>-1687.610034</c:v>
                </c:pt>
                <c:pt idx="128">
                  <c:v>-1688.892081</c:v>
                </c:pt>
                <c:pt idx="129">
                  <c:v>-1689.8813210000001</c:v>
                </c:pt>
                <c:pt idx="130">
                  <c:v>-1691.4079770000001</c:v>
                </c:pt>
                <c:pt idx="131">
                  <c:v>-1693.587526</c:v>
                </c:pt>
                <c:pt idx="132">
                  <c:v>-1696.9212299999999</c:v>
                </c:pt>
                <c:pt idx="133">
                  <c:v>-1700.9908579999999</c:v>
                </c:pt>
                <c:pt idx="134">
                  <c:v>-1706.7712280000001</c:v>
                </c:pt>
                <c:pt idx="135">
                  <c:v>-1713.1083349999999</c:v>
                </c:pt>
                <c:pt idx="136">
                  <c:v>-1720.858007</c:v>
                </c:pt>
                <c:pt idx="137">
                  <c:v>-1729.191165</c:v>
                </c:pt>
                <c:pt idx="138">
                  <c:v>-1738.74549</c:v>
                </c:pt>
                <c:pt idx="139">
                  <c:v>-1749.0565200000001</c:v>
                </c:pt>
                <c:pt idx="140">
                  <c:v>-1760.7197269999999</c:v>
                </c:pt>
                <c:pt idx="141">
                  <c:v>-1773.4153490000001</c:v>
                </c:pt>
                <c:pt idx="142">
                  <c:v>-1787.4364069999999</c:v>
                </c:pt>
                <c:pt idx="143">
                  <c:v>-1801.438193</c:v>
                </c:pt>
                <c:pt idx="144">
                  <c:v>-1815.886778</c:v>
                </c:pt>
                <c:pt idx="145">
                  <c:v>-1829.7253780000001</c:v>
                </c:pt>
                <c:pt idx="146">
                  <c:v>-1843.561637</c:v>
                </c:pt>
                <c:pt idx="147">
                  <c:v>-1858.1877400000001</c:v>
                </c:pt>
                <c:pt idx="148">
                  <c:v>-1873.9310949999999</c:v>
                </c:pt>
                <c:pt idx="149">
                  <c:v>-1890.16804</c:v>
                </c:pt>
                <c:pt idx="150">
                  <c:v>-1907.2864669999999</c:v>
                </c:pt>
                <c:pt idx="151">
                  <c:v>-1925.5923660000001</c:v>
                </c:pt>
                <c:pt idx="152">
                  <c:v>-1945.4724020000001</c:v>
                </c:pt>
                <c:pt idx="153">
                  <c:v>-1965.831612</c:v>
                </c:pt>
                <c:pt idx="154">
                  <c:v>-1987.217586</c:v>
                </c:pt>
                <c:pt idx="155">
                  <c:v>-2008.955089</c:v>
                </c:pt>
                <c:pt idx="156">
                  <c:v>-2031.592944</c:v>
                </c:pt>
                <c:pt idx="157">
                  <c:v>-2054.3673690000001</c:v>
                </c:pt>
                <c:pt idx="158">
                  <c:v>-2077.9932509999999</c:v>
                </c:pt>
                <c:pt idx="159">
                  <c:v>-2102.180695</c:v>
                </c:pt>
                <c:pt idx="160">
                  <c:v>-2127.284114</c:v>
                </c:pt>
                <c:pt idx="161">
                  <c:v>-2152.768509</c:v>
                </c:pt>
                <c:pt idx="162">
                  <c:v>-2178.9889039999998</c:v>
                </c:pt>
                <c:pt idx="163">
                  <c:v>-2205.232673</c:v>
                </c:pt>
                <c:pt idx="164">
                  <c:v>-2231.987024</c:v>
                </c:pt>
                <c:pt idx="165">
                  <c:v>-2259.081799</c:v>
                </c:pt>
                <c:pt idx="166">
                  <c:v>-2286.8932100000002</c:v>
                </c:pt>
                <c:pt idx="167">
                  <c:v>-2315.0217400000001</c:v>
                </c:pt>
                <c:pt idx="168">
                  <c:v>-2343.6517399999998</c:v>
                </c:pt>
                <c:pt idx="169">
                  <c:v>-2372.7014530000001</c:v>
                </c:pt>
                <c:pt idx="170">
                  <c:v>-2402.5175330000002</c:v>
                </c:pt>
                <c:pt idx="171">
                  <c:v>-2432.5484190000002</c:v>
                </c:pt>
                <c:pt idx="172">
                  <c:v>-2462.8864600000002</c:v>
                </c:pt>
                <c:pt idx="173">
                  <c:v>-2493.2969819999998</c:v>
                </c:pt>
                <c:pt idx="174">
                  <c:v>-2524.1431349999998</c:v>
                </c:pt>
                <c:pt idx="175">
                  <c:v>-2555.4057120000002</c:v>
                </c:pt>
                <c:pt idx="176">
                  <c:v>-2587.2039380000001</c:v>
                </c:pt>
                <c:pt idx="177">
                  <c:v>-2619.4945710000002</c:v>
                </c:pt>
                <c:pt idx="178">
                  <c:v>-2652.5808339999999</c:v>
                </c:pt>
                <c:pt idx="179">
                  <c:v>-2685.8436929999998</c:v>
                </c:pt>
                <c:pt idx="180">
                  <c:v>-2719.2621119999999</c:v>
                </c:pt>
                <c:pt idx="181">
                  <c:v>-2753.0940390000001</c:v>
                </c:pt>
                <c:pt idx="182">
                  <c:v>-2787.3950650000002</c:v>
                </c:pt>
                <c:pt idx="183">
                  <c:v>-2821.8891530000001</c:v>
                </c:pt>
                <c:pt idx="184">
                  <c:v>-2856.6345200000001</c:v>
                </c:pt>
                <c:pt idx="185">
                  <c:v>-2891.6678440000001</c:v>
                </c:pt>
                <c:pt idx="186">
                  <c:v>-2926.6930990000001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0-43FA-B50D-8D3791B75B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Accu_central_regions!$L$2:$L$188</c:f>
              <c:numCache>
                <c:formatCode>General</c:formatCode>
                <c:ptCount val="187"/>
                <c:pt idx="0">
                  <c:v>-34.15748</c:v>
                </c:pt>
                <c:pt idx="1">
                  <c:v>-68.15307</c:v>
                </c:pt>
                <c:pt idx="2">
                  <c:v>-102.068585</c:v>
                </c:pt>
                <c:pt idx="3">
                  <c:v>-136.10323500000001</c:v>
                </c:pt>
                <c:pt idx="4">
                  <c:v>-170.18524500000001</c:v>
                </c:pt>
                <c:pt idx="5">
                  <c:v>-203.71796800000001</c:v>
                </c:pt>
                <c:pt idx="6">
                  <c:v>-236.85537099999999</c:v>
                </c:pt>
                <c:pt idx="7">
                  <c:v>-269.81566700000002</c:v>
                </c:pt>
                <c:pt idx="8">
                  <c:v>-302.50576899999999</c:v>
                </c:pt>
                <c:pt idx="9">
                  <c:v>-334.88905299999999</c:v>
                </c:pt>
                <c:pt idx="10">
                  <c:v>-366.94863700000002</c:v>
                </c:pt>
                <c:pt idx="11">
                  <c:v>-398.732755</c:v>
                </c:pt>
                <c:pt idx="12">
                  <c:v>-430.30613299999999</c:v>
                </c:pt>
                <c:pt idx="13">
                  <c:v>-461.93526500000002</c:v>
                </c:pt>
                <c:pt idx="14">
                  <c:v>-493.53663200000011</c:v>
                </c:pt>
                <c:pt idx="15">
                  <c:v>-524.91924900000004</c:v>
                </c:pt>
                <c:pt idx="16">
                  <c:v>-555.76910199999998</c:v>
                </c:pt>
                <c:pt idx="17">
                  <c:v>-586.13431700000001</c:v>
                </c:pt>
                <c:pt idx="18">
                  <c:v>-616.17427999999995</c:v>
                </c:pt>
                <c:pt idx="19">
                  <c:v>-646.09875699999998</c:v>
                </c:pt>
                <c:pt idx="20">
                  <c:v>-675.80833399999995</c:v>
                </c:pt>
                <c:pt idx="21">
                  <c:v>-705.24962699999992</c:v>
                </c:pt>
                <c:pt idx="22">
                  <c:v>-734.32720400000005</c:v>
                </c:pt>
                <c:pt idx="23">
                  <c:v>-763.37312999999995</c:v>
                </c:pt>
                <c:pt idx="24">
                  <c:v>-792.22722199999998</c:v>
                </c:pt>
                <c:pt idx="25">
                  <c:v>-821.10351800000001</c:v>
                </c:pt>
                <c:pt idx="26">
                  <c:v>-849.50110500000005</c:v>
                </c:pt>
                <c:pt idx="27">
                  <c:v>-877.64668900000004</c:v>
                </c:pt>
                <c:pt idx="28">
                  <c:v>-905.65978900000005</c:v>
                </c:pt>
                <c:pt idx="29">
                  <c:v>-933.46542699999998</c:v>
                </c:pt>
                <c:pt idx="30">
                  <c:v>-961.09161799999993</c:v>
                </c:pt>
                <c:pt idx="31">
                  <c:v>-988.51269000000002</c:v>
                </c:pt>
                <c:pt idx="32">
                  <c:v>-1015.41128</c:v>
                </c:pt>
                <c:pt idx="33">
                  <c:v>-1042.044308</c:v>
                </c:pt>
                <c:pt idx="34">
                  <c:v>-1068.57725</c:v>
                </c:pt>
                <c:pt idx="35">
                  <c:v>-1094.9801890000001</c:v>
                </c:pt>
                <c:pt idx="36">
                  <c:v>-1120.514889</c:v>
                </c:pt>
                <c:pt idx="37">
                  <c:v>-1145.458707</c:v>
                </c:pt>
                <c:pt idx="38">
                  <c:v>-1170.1258379999999</c:v>
                </c:pt>
                <c:pt idx="39">
                  <c:v>-1194.6815120000001</c:v>
                </c:pt>
                <c:pt idx="40">
                  <c:v>-1218.8515649999999</c:v>
                </c:pt>
                <c:pt idx="41">
                  <c:v>-1242.835705</c:v>
                </c:pt>
                <c:pt idx="42">
                  <c:v>-1265.8747840000001</c:v>
                </c:pt>
                <c:pt idx="43">
                  <c:v>-1288.2856790000001</c:v>
                </c:pt>
                <c:pt idx="44">
                  <c:v>-1310.3700449999999</c:v>
                </c:pt>
                <c:pt idx="45">
                  <c:v>-1332.216187</c:v>
                </c:pt>
                <c:pt idx="46">
                  <c:v>-1353.5333639999999</c:v>
                </c:pt>
                <c:pt idx="47">
                  <c:v>-1374.639909</c:v>
                </c:pt>
                <c:pt idx="48">
                  <c:v>-1395.2642949999999</c:v>
                </c:pt>
                <c:pt idx="49">
                  <c:v>-1415.814527</c:v>
                </c:pt>
                <c:pt idx="50">
                  <c:v>-1436.0446280000001</c:v>
                </c:pt>
                <c:pt idx="51">
                  <c:v>-1456.2095019999999</c:v>
                </c:pt>
                <c:pt idx="52">
                  <c:v>-1475.9553089999999</c:v>
                </c:pt>
                <c:pt idx="53">
                  <c:v>-1495.238398</c:v>
                </c:pt>
                <c:pt idx="54">
                  <c:v>-1513.4548910000001</c:v>
                </c:pt>
                <c:pt idx="55">
                  <c:v>-1530.914074</c:v>
                </c:pt>
                <c:pt idx="56">
                  <c:v>-1547.539381</c:v>
                </c:pt>
                <c:pt idx="57">
                  <c:v>-1563.8385109999999</c:v>
                </c:pt>
                <c:pt idx="58">
                  <c:v>-1580.010082</c:v>
                </c:pt>
                <c:pt idx="59">
                  <c:v>-1596.3516320000001</c:v>
                </c:pt>
                <c:pt idx="60">
                  <c:v>-1612.711845</c:v>
                </c:pt>
                <c:pt idx="61">
                  <c:v>-1629.4072860000001</c:v>
                </c:pt>
                <c:pt idx="62">
                  <c:v>-1645.8488239999999</c:v>
                </c:pt>
                <c:pt idx="63">
                  <c:v>-1662.1288589999999</c:v>
                </c:pt>
                <c:pt idx="64">
                  <c:v>-1677.882668</c:v>
                </c:pt>
                <c:pt idx="65">
                  <c:v>-1693.3325050000001</c:v>
                </c:pt>
                <c:pt idx="66">
                  <c:v>-1708.218063</c:v>
                </c:pt>
                <c:pt idx="67">
                  <c:v>-1722.86617</c:v>
                </c:pt>
                <c:pt idx="68">
                  <c:v>-1737.190245</c:v>
                </c:pt>
                <c:pt idx="69">
                  <c:v>-1751.2174150000001</c:v>
                </c:pt>
                <c:pt idx="70">
                  <c:v>-1764.15732</c:v>
                </c:pt>
                <c:pt idx="71">
                  <c:v>-1776.3598320000001</c:v>
                </c:pt>
                <c:pt idx="72">
                  <c:v>-1788.2048239999999</c:v>
                </c:pt>
                <c:pt idx="73">
                  <c:v>-1800.5901899999999</c:v>
                </c:pt>
                <c:pt idx="74">
                  <c:v>-1812.1724569999999</c:v>
                </c:pt>
                <c:pt idx="75">
                  <c:v>-1823.4239930000001</c:v>
                </c:pt>
                <c:pt idx="76">
                  <c:v>-1833.677142</c:v>
                </c:pt>
                <c:pt idx="77">
                  <c:v>-1843.495774</c:v>
                </c:pt>
                <c:pt idx="78">
                  <c:v>-1853.15975</c:v>
                </c:pt>
                <c:pt idx="79">
                  <c:v>-1863.3988119999999</c:v>
                </c:pt>
                <c:pt idx="80">
                  <c:v>-1873.5428770000001</c:v>
                </c:pt>
                <c:pt idx="81">
                  <c:v>-1884.1856319999999</c:v>
                </c:pt>
                <c:pt idx="82">
                  <c:v>-1894.1729620000001</c:v>
                </c:pt>
                <c:pt idx="83">
                  <c:v>-1904.015351</c:v>
                </c:pt>
                <c:pt idx="84">
                  <c:v>-1911.0956739999999</c:v>
                </c:pt>
                <c:pt idx="85">
                  <c:v>-1916.062717</c:v>
                </c:pt>
                <c:pt idx="86">
                  <c:v>-1922.0343330000001</c:v>
                </c:pt>
                <c:pt idx="87">
                  <c:v>-1929.5347409999999</c:v>
                </c:pt>
                <c:pt idx="88">
                  <c:v>-1937.135679</c:v>
                </c:pt>
                <c:pt idx="89">
                  <c:v>-1945.4711319999999</c:v>
                </c:pt>
                <c:pt idx="90">
                  <c:v>-1953.0357039999999</c:v>
                </c:pt>
                <c:pt idx="91">
                  <c:v>-1960.47201</c:v>
                </c:pt>
                <c:pt idx="92">
                  <c:v>-1967.183315</c:v>
                </c:pt>
                <c:pt idx="93">
                  <c:v>-1973.93265</c:v>
                </c:pt>
                <c:pt idx="94">
                  <c:v>-1978.206686</c:v>
                </c:pt>
                <c:pt idx="95">
                  <c:v>-1981.0575940000001</c:v>
                </c:pt>
                <c:pt idx="96">
                  <c:v>-1981.3762850000001</c:v>
                </c:pt>
                <c:pt idx="97">
                  <c:v>-1980.012037</c:v>
                </c:pt>
                <c:pt idx="98">
                  <c:v>-1976.8850849999999</c:v>
                </c:pt>
                <c:pt idx="99">
                  <c:v>-1973.3562240000001</c:v>
                </c:pt>
                <c:pt idx="100">
                  <c:v>-1968.626219</c:v>
                </c:pt>
                <c:pt idx="101">
                  <c:v>-1964.2674320000001</c:v>
                </c:pt>
                <c:pt idx="102">
                  <c:v>-1956.460499</c:v>
                </c:pt>
                <c:pt idx="103">
                  <c:v>-1946.78531</c:v>
                </c:pt>
                <c:pt idx="104">
                  <c:v>-1937.702456</c:v>
                </c:pt>
                <c:pt idx="105">
                  <c:v>-1930.255177</c:v>
                </c:pt>
                <c:pt idx="106">
                  <c:v>-1922.060109</c:v>
                </c:pt>
                <c:pt idx="107">
                  <c:v>-1914.008781</c:v>
                </c:pt>
                <c:pt idx="108">
                  <c:v>-1906.1657580000001</c:v>
                </c:pt>
                <c:pt idx="109">
                  <c:v>-1899.487768</c:v>
                </c:pt>
                <c:pt idx="110">
                  <c:v>-1892.589158</c:v>
                </c:pt>
                <c:pt idx="111">
                  <c:v>-1886.4879559999999</c:v>
                </c:pt>
                <c:pt idx="112">
                  <c:v>-1879.6180099999999</c:v>
                </c:pt>
                <c:pt idx="113">
                  <c:v>-1872.9218229999999</c:v>
                </c:pt>
                <c:pt idx="114">
                  <c:v>-1863.904272</c:v>
                </c:pt>
                <c:pt idx="115">
                  <c:v>-1853.2616290000001</c:v>
                </c:pt>
                <c:pt idx="116">
                  <c:v>-1842.6804529999999</c:v>
                </c:pt>
                <c:pt idx="117">
                  <c:v>-1832.699991</c:v>
                </c:pt>
                <c:pt idx="118">
                  <c:v>-1823.1609679999999</c:v>
                </c:pt>
                <c:pt idx="119">
                  <c:v>-1814.832488</c:v>
                </c:pt>
                <c:pt idx="120">
                  <c:v>-1807.13687</c:v>
                </c:pt>
                <c:pt idx="121">
                  <c:v>-1800.563549</c:v>
                </c:pt>
                <c:pt idx="122">
                  <c:v>-1793.778718</c:v>
                </c:pt>
                <c:pt idx="123">
                  <c:v>-1787.7065459999999</c:v>
                </c:pt>
                <c:pt idx="124">
                  <c:v>-1779.851709</c:v>
                </c:pt>
                <c:pt idx="125">
                  <c:v>-1771.2185440000001</c:v>
                </c:pt>
                <c:pt idx="126">
                  <c:v>-1761.7025180000001</c:v>
                </c:pt>
                <c:pt idx="127">
                  <c:v>-1752.05322</c:v>
                </c:pt>
                <c:pt idx="128">
                  <c:v>-1743.9433939999999</c:v>
                </c:pt>
                <c:pt idx="129">
                  <c:v>-1738.348925</c:v>
                </c:pt>
                <c:pt idx="130">
                  <c:v>-1734.4762619999999</c:v>
                </c:pt>
                <c:pt idx="131">
                  <c:v>-1733.140204</c:v>
                </c:pt>
                <c:pt idx="132">
                  <c:v>-1731.56594</c:v>
                </c:pt>
                <c:pt idx="133">
                  <c:v>-1730.9601459999999</c:v>
                </c:pt>
                <c:pt idx="134">
                  <c:v>-1732.1756109999999</c:v>
                </c:pt>
                <c:pt idx="135">
                  <c:v>-1735.9777859999999</c:v>
                </c:pt>
                <c:pt idx="136">
                  <c:v>-1740.4626900000001</c:v>
                </c:pt>
                <c:pt idx="137">
                  <c:v>-1746.333226</c:v>
                </c:pt>
                <c:pt idx="138">
                  <c:v>-1752.1505910000001</c:v>
                </c:pt>
                <c:pt idx="139">
                  <c:v>-1758.615039</c:v>
                </c:pt>
                <c:pt idx="140">
                  <c:v>-1765.096571</c:v>
                </c:pt>
                <c:pt idx="141">
                  <c:v>-1772.2086099999999</c:v>
                </c:pt>
                <c:pt idx="142">
                  <c:v>-1779.829853</c:v>
                </c:pt>
                <c:pt idx="143">
                  <c:v>-1788.6626289999999</c:v>
                </c:pt>
                <c:pt idx="144">
                  <c:v>-1798.8073469999999</c:v>
                </c:pt>
                <c:pt idx="145">
                  <c:v>-1810.820205</c:v>
                </c:pt>
                <c:pt idx="146">
                  <c:v>-1823.207075</c:v>
                </c:pt>
                <c:pt idx="147">
                  <c:v>-1836.321236</c:v>
                </c:pt>
                <c:pt idx="148">
                  <c:v>-1850.1388480000001</c:v>
                </c:pt>
                <c:pt idx="149">
                  <c:v>-1865.128095</c:v>
                </c:pt>
                <c:pt idx="150">
                  <c:v>-1880.8525589999999</c:v>
                </c:pt>
                <c:pt idx="151">
                  <c:v>-1897.5956759999999</c:v>
                </c:pt>
                <c:pt idx="152">
                  <c:v>-1915.0778519999999</c:v>
                </c:pt>
                <c:pt idx="153">
                  <c:v>-1933.9026060000001</c:v>
                </c:pt>
                <c:pt idx="154">
                  <c:v>-1953.123722</c:v>
                </c:pt>
                <c:pt idx="155">
                  <c:v>-1973.163738</c:v>
                </c:pt>
                <c:pt idx="156">
                  <c:v>-1994.1880719999999</c:v>
                </c:pt>
                <c:pt idx="157">
                  <c:v>-2015.7277690000001</c:v>
                </c:pt>
                <c:pt idx="158">
                  <c:v>-2037.9617539999999</c:v>
                </c:pt>
                <c:pt idx="159">
                  <c:v>-2061.0148479999998</c:v>
                </c:pt>
                <c:pt idx="160">
                  <c:v>-2084.6192679999999</c:v>
                </c:pt>
                <c:pt idx="161">
                  <c:v>-2108.9829159999999</c:v>
                </c:pt>
                <c:pt idx="162">
                  <c:v>-2133.6636159999998</c:v>
                </c:pt>
                <c:pt idx="163">
                  <c:v>-2158.625524</c:v>
                </c:pt>
                <c:pt idx="164">
                  <c:v>-2183.9307910000002</c:v>
                </c:pt>
                <c:pt idx="165">
                  <c:v>-2209.4979699999999</c:v>
                </c:pt>
                <c:pt idx="166">
                  <c:v>-2235.6709500000002</c:v>
                </c:pt>
                <c:pt idx="167">
                  <c:v>-2262.5796439999999</c:v>
                </c:pt>
                <c:pt idx="168">
                  <c:v>-2290.2986249999999</c:v>
                </c:pt>
                <c:pt idx="169">
                  <c:v>-2318.5343200000002</c:v>
                </c:pt>
                <c:pt idx="170">
                  <c:v>-2347.2213849999998</c:v>
                </c:pt>
                <c:pt idx="171">
                  <c:v>-2376.5695059999998</c:v>
                </c:pt>
                <c:pt idx="172">
                  <c:v>-2406.3030180000001</c:v>
                </c:pt>
                <c:pt idx="173">
                  <c:v>-2436.4614649999999</c:v>
                </c:pt>
                <c:pt idx="174">
                  <c:v>-2467.15699</c:v>
                </c:pt>
                <c:pt idx="175">
                  <c:v>-2498.3358170000001</c:v>
                </c:pt>
                <c:pt idx="176">
                  <c:v>-2529.9129330000001</c:v>
                </c:pt>
                <c:pt idx="177">
                  <c:v>-2561.9230299999999</c:v>
                </c:pt>
                <c:pt idx="178">
                  <c:v>-2594.2511</c:v>
                </c:pt>
                <c:pt idx="179">
                  <c:v>-2626.8989059999999</c:v>
                </c:pt>
                <c:pt idx="180">
                  <c:v>-2659.5860309999998</c:v>
                </c:pt>
                <c:pt idx="181">
                  <c:v>-2692.8257840000001</c:v>
                </c:pt>
                <c:pt idx="182">
                  <c:v>-2726.2089839999999</c:v>
                </c:pt>
                <c:pt idx="183">
                  <c:v>-2760.0830350000001</c:v>
                </c:pt>
                <c:pt idx="184">
                  <c:v>-2794.4977800000001</c:v>
                </c:pt>
                <c:pt idx="185">
                  <c:v>-2829.2873319999999</c:v>
                </c:pt>
                <c:pt idx="186">
                  <c:v>-2864.0243679999999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50-43FA-B50D-8D3791B75B7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Accu_central_regions!$M$2:$M$188</c:f>
              <c:numCache>
                <c:formatCode>General</c:formatCode>
                <c:ptCount val="187"/>
                <c:pt idx="0">
                  <c:v>-34.152684999999998</c:v>
                </c:pt>
                <c:pt idx="1">
                  <c:v>-68.091169999999991</c:v>
                </c:pt>
                <c:pt idx="2">
                  <c:v>-101.922695</c:v>
                </c:pt>
                <c:pt idx="3">
                  <c:v>-135.89460700000001</c:v>
                </c:pt>
                <c:pt idx="4">
                  <c:v>-170.04225500000001</c:v>
                </c:pt>
                <c:pt idx="5">
                  <c:v>-203.73552900000001</c:v>
                </c:pt>
                <c:pt idx="6">
                  <c:v>-237.019375</c:v>
                </c:pt>
                <c:pt idx="7">
                  <c:v>-270.12058500000001</c:v>
                </c:pt>
                <c:pt idx="8">
                  <c:v>-303.071324</c:v>
                </c:pt>
                <c:pt idx="9">
                  <c:v>-335.777084</c:v>
                </c:pt>
                <c:pt idx="10">
                  <c:v>-368.17069600000002</c:v>
                </c:pt>
                <c:pt idx="11">
                  <c:v>-400.27473800000001</c:v>
                </c:pt>
                <c:pt idx="12">
                  <c:v>-432.27304199999998</c:v>
                </c:pt>
                <c:pt idx="13">
                  <c:v>-464.34550899999999</c:v>
                </c:pt>
                <c:pt idx="14">
                  <c:v>-496.29708099999988</c:v>
                </c:pt>
                <c:pt idx="15">
                  <c:v>-527.96051699999998</c:v>
                </c:pt>
                <c:pt idx="16">
                  <c:v>-559.157601</c:v>
                </c:pt>
                <c:pt idx="17">
                  <c:v>-589.95658200000003</c:v>
                </c:pt>
                <c:pt idx="18">
                  <c:v>-620.51778100000001</c:v>
                </c:pt>
                <c:pt idx="19">
                  <c:v>-650.92379800000003</c:v>
                </c:pt>
                <c:pt idx="20">
                  <c:v>-681.28780199999994</c:v>
                </c:pt>
                <c:pt idx="21">
                  <c:v>-711.36295999999993</c:v>
                </c:pt>
                <c:pt idx="22">
                  <c:v>-741.25266599999998</c:v>
                </c:pt>
                <c:pt idx="23">
                  <c:v>-771.27359100000001</c:v>
                </c:pt>
                <c:pt idx="24">
                  <c:v>-801.22218699999996</c:v>
                </c:pt>
                <c:pt idx="25">
                  <c:v>-830.90391599999998</c:v>
                </c:pt>
                <c:pt idx="26">
                  <c:v>-860.1634949999999</c:v>
                </c:pt>
                <c:pt idx="27">
                  <c:v>-889.26101300000005</c:v>
                </c:pt>
                <c:pt idx="28">
                  <c:v>-917.9157449999999</c:v>
                </c:pt>
                <c:pt idx="29">
                  <c:v>-946.04487899999992</c:v>
                </c:pt>
                <c:pt idx="30">
                  <c:v>-973.60192500000005</c:v>
                </c:pt>
                <c:pt idx="31">
                  <c:v>-1000.434674</c:v>
                </c:pt>
                <c:pt idx="32">
                  <c:v>-1026.987826</c:v>
                </c:pt>
                <c:pt idx="33">
                  <c:v>-1053.665285</c:v>
                </c:pt>
                <c:pt idx="34">
                  <c:v>-1080.268059</c:v>
                </c:pt>
                <c:pt idx="35">
                  <c:v>-1106.8597010000001</c:v>
                </c:pt>
                <c:pt idx="36">
                  <c:v>-1132.8433210000001</c:v>
                </c:pt>
                <c:pt idx="37">
                  <c:v>-1158.2900360000001</c:v>
                </c:pt>
                <c:pt idx="38">
                  <c:v>-1183.308556</c:v>
                </c:pt>
                <c:pt idx="39">
                  <c:v>-1208.0051880000001</c:v>
                </c:pt>
                <c:pt idx="40">
                  <c:v>-1232.1684769999999</c:v>
                </c:pt>
                <c:pt idx="41">
                  <c:v>-1256.001994</c:v>
                </c:pt>
                <c:pt idx="42">
                  <c:v>-1279.6330330000001</c:v>
                </c:pt>
                <c:pt idx="43">
                  <c:v>-1303.1843879999999</c:v>
                </c:pt>
                <c:pt idx="44">
                  <c:v>-1326.5902430000001</c:v>
                </c:pt>
                <c:pt idx="45">
                  <c:v>-1349.6056840000001</c:v>
                </c:pt>
                <c:pt idx="46">
                  <c:v>-1372.003277</c:v>
                </c:pt>
                <c:pt idx="47">
                  <c:v>-1393.7967269999999</c:v>
                </c:pt>
                <c:pt idx="48">
                  <c:v>-1414.8205330000001</c:v>
                </c:pt>
                <c:pt idx="49">
                  <c:v>-1435.195639</c:v>
                </c:pt>
                <c:pt idx="50">
                  <c:v>-1454.948586</c:v>
                </c:pt>
                <c:pt idx="51">
                  <c:v>-1474.117808</c:v>
                </c:pt>
                <c:pt idx="52">
                  <c:v>-1492.498967</c:v>
                </c:pt>
                <c:pt idx="53">
                  <c:v>-1510.36222</c:v>
                </c:pt>
                <c:pt idx="54">
                  <c:v>-1527.5540490000001</c:v>
                </c:pt>
                <c:pt idx="55">
                  <c:v>-1543.7457529999999</c:v>
                </c:pt>
                <c:pt idx="56">
                  <c:v>-1559.2342630000001</c:v>
                </c:pt>
                <c:pt idx="57">
                  <c:v>-1573.9350930000001</c:v>
                </c:pt>
                <c:pt idx="58">
                  <c:v>-1588.3903150000001</c:v>
                </c:pt>
                <c:pt idx="59">
                  <c:v>-1602.871351</c:v>
                </c:pt>
                <c:pt idx="60">
                  <c:v>-1617.02234</c:v>
                </c:pt>
                <c:pt idx="61">
                  <c:v>-1630.2058509999999</c:v>
                </c:pt>
                <c:pt idx="62">
                  <c:v>-1643.121836</c:v>
                </c:pt>
                <c:pt idx="63">
                  <c:v>-1655.658827</c:v>
                </c:pt>
                <c:pt idx="64">
                  <c:v>-1667.601095</c:v>
                </c:pt>
                <c:pt idx="65">
                  <c:v>-1678.56981</c:v>
                </c:pt>
                <c:pt idx="66">
                  <c:v>-1688.395348</c:v>
                </c:pt>
                <c:pt idx="67">
                  <c:v>-1696.9103580000001</c:v>
                </c:pt>
                <c:pt idx="68">
                  <c:v>-1704.5983920000001</c:v>
                </c:pt>
                <c:pt idx="69">
                  <c:v>-1711.418516</c:v>
                </c:pt>
                <c:pt idx="70">
                  <c:v>-1716.98181</c:v>
                </c:pt>
                <c:pt idx="71">
                  <c:v>-1722.7193420000001</c:v>
                </c:pt>
                <c:pt idx="72">
                  <c:v>-1727.7822100000001</c:v>
                </c:pt>
                <c:pt idx="73">
                  <c:v>-1732.994809</c:v>
                </c:pt>
                <c:pt idx="74">
                  <c:v>-1738.5183380000001</c:v>
                </c:pt>
                <c:pt idx="75">
                  <c:v>-1745.971659</c:v>
                </c:pt>
                <c:pt idx="76">
                  <c:v>-1754.0614479999999</c:v>
                </c:pt>
                <c:pt idx="77">
                  <c:v>-1762.066624</c:v>
                </c:pt>
                <c:pt idx="78">
                  <c:v>-1770.4603279999999</c:v>
                </c:pt>
                <c:pt idx="79">
                  <c:v>-1778.632083</c:v>
                </c:pt>
                <c:pt idx="80">
                  <c:v>-1786.242518</c:v>
                </c:pt>
                <c:pt idx="81">
                  <c:v>-1792.1786059999999</c:v>
                </c:pt>
                <c:pt idx="82">
                  <c:v>-1798.3766029999999</c:v>
                </c:pt>
                <c:pt idx="83">
                  <c:v>-1806.716862</c:v>
                </c:pt>
                <c:pt idx="84">
                  <c:v>-1814.9222689999999</c:v>
                </c:pt>
                <c:pt idx="85">
                  <c:v>-1822.4668369999999</c:v>
                </c:pt>
                <c:pt idx="86">
                  <c:v>-1830.843842</c:v>
                </c:pt>
                <c:pt idx="87">
                  <c:v>-1839.3245449999999</c:v>
                </c:pt>
                <c:pt idx="88">
                  <c:v>-1846.595378</c:v>
                </c:pt>
                <c:pt idx="89">
                  <c:v>-1853.0462210000001</c:v>
                </c:pt>
                <c:pt idx="90">
                  <c:v>-1858.739548</c:v>
                </c:pt>
                <c:pt idx="91">
                  <c:v>-1864.891922</c:v>
                </c:pt>
                <c:pt idx="92">
                  <c:v>-1870.08548</c:v>
                </c:pt>
                <c:pt idx="93">
                  <c:v>-1873.121596</c:v>
                </c:pt>
                <c:pt idx="94">
                  <c:v>-1876.3888890000001</c:v>
                </c:pt>
                <c:pt idx="95">
                  <c:v>-1878.750018</c:v>
                </c:pt>
                <c:pt idx="96">
                  <c:v>-1880.2996209999999</c:v>
                </c:pt>
                <c:pt idx="97">
                  <c:v>-1881.5116390000001</c:v>
                </c:pt>
                <c:pt idx="98">
                  <c:v>-1880.708664</c:v>
                </c:pt>
                <c:pt idx="99">
                  <c:v>-1876.163663</c:v>
                </c:pt>
                <c:pt idx="100">
                  <c:v>-1868.1217079999999</c:v>
                </c:pt>
                <c:pt idx="101">
                  <c:v>-1856.038329</c:v>
                </c:pt>
                <c:pt idx="102">
                  <c:v>-1843.2397350000001</c:v>
                </c:pt>
                <c:pt idx="103">
                  <c:v>-1830.818301</c:v>
                </c:pt>
                <c:pt idx="104">
                  <c:v>-1819.365262</c:v>
                </c:pt>
                <c:pt idx="105">
                  <c:v>-1809.3456209999999</c:v>
                </c:pt>
                <c:pt idx="106">
                  <c:v>-1802.3131699999999</c:v>
                </c:pt>
                <c:pt idx="107">
                  <c:v>-1795.88645</c:v>
                </c:pt>
                <c:pt idx="108">
                  <c:v>-1790.2122879999999</c:v>
                </c:pt>
                <c:pt idx="109">
                  <c:v>-1784.1167740000001</c:v>
                </c:pt>
                <c:pt idx="110">
                  <c:v>-1778.1488039999999</c:v>
                </c:pt>
                <c:pt idx="111">
                  <c:v>-1772.6996240000001</c:v>
                </c:pt>
                <c:pt idx="112">
                  <c:v>-1765.367125</c:v>
                </c:pt>
                <c:pt idx="113">
                  <c:v>-1758.135348</c:v>
                </c:pt>
                <c:pt idx="114">
                  <c:v>-1749.515639</c:v>
                </c:pt>
                <c:pt idx="115">
                  <c:v>-1740.7047869999999</c:v>
                </c:pt>
                <c:pt idx="116">
                  <c:v>-1730.7629569999999</c:v>
                </c:pt>
                <c:pt idx="117">
                  <c:v>-1721.9490659999999</c:v>
                </c:pt>
                <c:pt idx="118">
                  <c:v>-1713.665407</c:v>
                </c:pt>
                <c:pt idx="119">
                  <c:v>-1703.031532</c:v>
                </c:pt>
                <c:pt idx="120">
                  <c:v>-1693.518906</c:v>
                </c:pt>
                <c:pt idx="121">
                  <c:v>-1686.3921210000001</c:v>
                </c:pt>
                <c:pt idx="122">
                  <c:v>-1680.318479</c:v>
                </c:pt>
                <c:pt idx="123">
                  <c:v>-1674.535218</c:v>
                </c:pt>
                <c:pt idx="124">
                  <c:v>-1669.3186909999999</c:v>
                </c:pt>
                <c:pt idx="125">
                  <c:v>-1663.973356</c:v>
                </c:pt>
                <c:pt idx="126">
                  <c:v>-1659.4563659999999</c:v>
                </c:pt>
                <c:pt idx="127">
                  <c:v>-1653.030117</c:v>
                </c:pt>
                <c:pt idx="128">
                  <c:v>-1647.4460449999999</c:v>
                </c:pt>
                <c:pt idx="129">
                  <c:v>-1644.0606869999999</c:v>
                </c:pt>
                <c:pt idx="130">
                  <c:v>-1643.2178449999999</c:v>
                </c:pt>
                <c:pt idx="131">
                  <c:v>-1644.0441719999999</c:v>
                </c:pt>
                <c:pt idx="132">
                  <c:v>-1645.297906</c:v>
                </c:pt>
                <c:pt idx="133">
                  <c:v>-1645.844664</c:v>
                </c:pt>
                <c:pt idx="134">
                  <c:v>-1647.810375</c:v>
                </c:pt>
                <c:pt idx="135">
                  <c:v>-1650.3461119999999</c:v>
                </c:pt>
                <c:pt idx="136">
                  <c:v>-1651.9532630000001</c:v>
                </c:pt>
                <c:pt idx="137">
                  <c:v>-1654.2508029999999</c:v>
                </c:pt>
                <c:pt idx="138">
                  <c:v>-1656.9204420000001</c:v>
                </c:pt>
                <c:pt idx="139">
                  <c:v>-1659.349434</c:v>
                </c:pt>
                <c:pt idx="140">
                  <c:v>-1662.3518300000001</c:v>
                </c:pt>
                <c:pt idx="141">
                  <c:v>-1667.3383249999999</c:v>
                </c:pt>
                <c:pt idx="142">
                  <c:v>-1674.553126</c:v>
                </c:pt>
                <c:pt idx="143">
                  <c:v>-1683.564298</c:v>
                </c:pt>
                <c:pt idx="144">
                  <c:v>-1693.3102919999999</c:v>
                </c:pt>
                <c:pt idx="145">
                  <c:v>-1704.3697340000001</c:v>
                </c:pt>
                <c:pt idx="146">
                  <c:v>-1716.328231</c:v>
                </c:pt>
                <c:pt idx="147">
                  <c:v>-1729.1447270000001</c:v>
                </c:pt>
                <c:pt idx="148">
                  <c:v>-1742.38402</c:v>
                </c:pt>
                <c:pt idx="149">
                  <c:v>-1755.471108</c:v>
                </c:pt>
                <c:pt idx="150">
                  <c:v>-1769.3274039999999</c:v>
                </c:pt>
                <c:pt idx="151">
                  <c:v>-1784.440615</c:v>
                </c:pt>
                <c:pt idx="152">
                  <c:v>-1800.873128</c:v>
                </c:pt>
                <c:pt idx="153">
                  <c:v>-1818.9780189999999</c:v>
                </c:pt>
                <c:pt idx="154">
                  <c:v>-1838.075239</c:v>
                </c:pt>
                <c:pt idx="155">
                  <c:v>-1857.4975460000001</c:v>
                </c:pt>
                <c:pt idx="156">
                  <c:v>-1877.709736</c:v>
                </c:pt>
                <c:pt idx="157">
                  <c:v>-1898.5061619999999</c:v>
                </c:pt>
                <c:pt idx="158">
                  <c:v>-1920.0337890000001</c:v>
                </c:pt>
                <c:pt idx="159">
                  <c:v>-1942.2927460000001</c:v>
                </c:pt>
                <c:pt idx="160">
                  <c:v>-1965.3327850000001</c:v>
                </c:pt>
                <c:pt idx="161">
                  <c:v>-1989.0585510000001</c:v>
                </c:pt>
                <c:pt idx="162">
                  <c:v>-2012.6536900000001</c:v>
                </c:pt>
                <c:pt idx="163">
                  <c:v>-2036.8295430000001</c:v>
                </c:pt>
                <c:pt idx="164">
                  <c:v>-2061.4647660000001</c:v>
                </c:pt>
                <c:pt idx="165">
                  <c:v>-2086.8525989999998</c:v>
                </c:pt>
                <c:pt idx="166">
                  <c:v>-2112.5996770000002</c:v>
                </c:pt>
                <c:pt idx="167">
                  <c:v>-2138.5603809999998</c:v>
                </c:pt>
                <c:pt idx="168">
                  <c:v>-2165.347878</c:v>
                </c:pt>
                <c:pt idx="169">
                  <c:v>-2192.8643569999999</c:v>
                </c:pt>
                <c:pt idx="170">
                  <c:v>-2221.164119</c:v>
                </c:pt>
                <c:pt idx="171">
                  <c:v>-2250.2039070000001</c:v>
                </c:pt>
                <c:pt idx="172">
                  <c:v>-2279.7894419999998</c:v>
                </c:pt>
                <c:pt idx="173">
                  <c:v>-2309.6309849999998</c:v>
                </c:pt>
                <c:pt idx="174">
                  <c:v>-2339.224682</c:v>
                </c:pt>
                <c:pt idx="175">
                  <c:v>-2369.618931</c:v>
                </c:pt>
                <c:pt idx="176">
                  <c:v>-2400.4175759999998</c:v>
                </c:pt>
                <c:pt idx="177">
                  <c:v>-2431.4623120000001</c:v>
                </c:pt>
                <c:pt idx="178">
                  <c:v>-2463.1096510000002</c:v>
                </c:pt>
                <c:pt idx="179">
                  <c:v>-2495.3610680000002</c:v>
                </c:pt>
                <c:pt idx="180">
                  <c:v>-2527.7114630000001</c:v>
                </c:pt>
                <c:pt idx="181">
                  <c:v>-2560.3617859999999</c:v>
                </c:pt>
                <c:pt idx="182">
                  <c:v>-2593.3005760000001</c:v>
                </c:pt>
                <c:pt idx="183">
                  <c:v>-2626.4894899999999</c:v>
                </c:pt>
                <c:pt idx="184">
                  <c:v>-2660.0660400000002</c:v>
                </c:pt>
                <c:pt idx="185">
                  <c:v>-2693.9938739999998</c:v>
                </c:pt>
                <c:pt idx="186">
                  <c:v>-2727.9499839999999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50-43FA-B50D-8D3791B75B7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Accu_central_regions!$N$2:$N$188</c:f>
              <c:numCache>
                <c:formatCode>General</c:formatCode>
                <c:ptCount val="187"/>
                <c:pt idx="0">
                  <c:v>-33.574263999999999</c:v>
                </c:pt>
                <c:pt idx="1">
                  <c:v>-67.055631000000005</c:v>
                </c:pt>
                <c:pt idx="2">
                  <c:v>-100.556223</c:v>
                </c:pt>
                <c:pt idx="3">
                  <c:v>-134.21316300000001</c:v>
                </c:pt>
                <c:pt idx="4">
                  <c:v>-167.887576</c:v>
                </c:pt>
                <c:pt idx="5">
                  <c:v>-200.942656</c:v>
                </c:pt>
                <c:pt idx="6">
                  <c:v>-233.50011499999999</c:v>
                </c:pt>
                <c:pt idx="7">
                  <c:v>-265.771207</c:v>
                </c:pt>
                <c:pt idx="8">
                  <c:v>-297.84625399999999</c:v>
                </c:pt>
                <c:pt idx="9">
                  <c:v>-329.72286800000001</c:v>
                </c:pt>
                <c:pt idx="10">
                  <c:v>-361.32175000000001</c:v>
                </c:pt>
                <c:pt idx="11">
                  <c:v>-392.60411099999999</c:v>
                </c:pt>
                <c:pt idx="12">
                  <c:v>-423.76148099999989</c:v>
                </c:pt>
                <c:pt idx="13">
                  <c:v>-454.897966</c:v>
                </c:pt>
                <c:pt idx="14">
                  <c:v>-485.80214000000012</c:v>
                </c:pt>
                <c:pt idx="15">
                  <c:v>-516.36497699999995</c:v>
                </c:pt>
                <c:pt idx="16">
                  <c:v>-546.26905799999997</c:v>
                </c:pt>
                <c:pt idx="17">
                  <c:v>-575.520039</c:v>
                </c:pt>
                <c:pt idx="18">
                  <c:v>-604.65032099999996</c:v>
                </c:pt>
                <c:pt idx="19">
                  <c:v>-634.02212499999996</c:v>
                </c:pt>
                <c:pt idx="20">
                  <c:v>-663.41922799999998</c:v>
                </c:pt>
                <c:pt idx="21">
                  <c:v>-692.452404</c:v>
                </c:pt>
                <c:pt idx="22">
                  <c:v>-720.92208300000004</c:v>
                </c:pt>
                <c:pt idx="23">
                  <c:v>-749.58634500000005</c:v>
                </c:pt>
                <c:pt idx="24">
                  <c:v>-778.12306999999998</c:v>
                </c:pt>
                <c:pt idx="25">
                  <c:v>-806.07829299999992</c:v>
                </c:pt>
                <c:pt idx="26">
                  <c:v>-833.19175999999993</c:v>
                </c:pt>
                <c:pt idx="27">
                  <c:v>-860.01555500000006</c:v>
                </c:pt>
                <c:pt idx="28">
                  <c:v>-886.751351</c:v>
                </c:pt>
                <c:pt idx="29">
                  <c:v>-913.29213800000014</c:v>
                </c:pt>
                <c:pt idx="30">
                  <c:v>-939.81648800000005</c:v>
                </c:pt>
                <c:pt idx="31">
                  <c:v>-965.82800700000007</c:v>
                </c:pt>
                <c:pt idx="32">
                  <c:v>-991.56277299999999</c:v>
                </c:pt>
                <c:pt idx="33">
                  <c:v>-1017.1868909999999</c:v>
                </c:pt>
                <c:pt idx="34">
                  <c:v>-1042.69802</c:v>
                </c:pt>
                <c:pt idx="35">
                  <c:v>-1067.8939009999999</c:v>
                </c:pt>
                <c:pt idx="36">
                  <c:v>-1092.86347</c:v>
                </c:pt>
                <c:pt idx="37">
                  <c:v>-1117.3834380000001</c:v>
                </c:pt>
                <c:pt idx="38">
                  <c:v>-1141.5090990000001</c:v>
                </c:pt>
                <c:pt idx="39">
                  <c:v>-1164.9731790000001</c:v>
                </c:pt>
                <c:pt idx="40">
                  <c:v>-1187.604877</c:v>
                </c:pt>
                <c:pt idx="41">
                  <c:v>-1210.0477430000001</c:v>
                </c:pt>
                <c:pt idx="42">
                  <c:v>-1231.7973469999999</c:v>
                </c:pt>
                <c:pt idx="43">
                  <c:v>-1253.4287859999999</c:v>
                </c:pt>
                <c:pt idx="44">
                  <c:v>-1275.527114</c:v>
                </c:pt>
                <c:pt idx="45">
                  <c:v>-1297.887121</c:v>
                </c:pt>
                <c:pt idx="46">
                  <c:v>-1320.2139070000001</c:v>
                </c:pt>
                <c:pt idx="47">
                  <c:v>-1342.309362</c:v>
                </c:pt>
                <c:pt idx="48">
                  <c:v>-1363.7077670000001</c:v>
                </c:pt>
                <c:pt idx="49">
                  <c:v>-1384.688521</c:v>
                </c:pt>
                <c:pt idx="50">
                  <c:v>-1404.909684</c:v>
                </c:pt>
                <c:pt idx="51">
                  <c:v>-1424.6108220000001</c:v>
                </c:pt>
                <c:pt idx="52">
                  <c:v>-1443.7079429999999</c:v>
                </c:pt>
                <c:pt idx="53">
                  <c:v>-1461.807601</c:v>
                </c:pt>
                <c:pt idx="54">
                  <c:v>-1479.7941049999999</c:v>
                </c:pt>
                <c:pt idx="55">
                  <c:v>-1497.037366</c:v>
                </c:pt>
                <c:pt idx="56">
                  <c:v>-1513.898377</c:v>
                </c:pt>
                <c:pt idx="57">
                  <c:v>-1530.052782</c:v>
                </c:pt>
                <c:pt idx="58">
                  <c:v>-1545.7781950000001</c:v>
                </c:pt>
                <c:pt idx="59">
                  <c:v>-1561.6462919999999</c:v>
                </c:pt>
                <c:pt idx="60">
                  <c:v>-1577.493616</c:v>
                </c:pt>
                <c:pt idx="61">
                  <c:v>-1592.9754129999999</c:v>
                </c:pt>
                <c:pt idx="62">
                  <c:v>-1608.160969</c:v>
                </c:pt>
                <c:pt idx="63">
                  <c:v>-1622.7236929999999</c:v>
                </c:pt>
                <c:pt idx="64">
                  <c:v>-1636.8973550000001</c:v>
                </c:pt>
                <c:pt idx="65">
                  <c:v>-1650.7461940000001</c:v>
                </c:pt>
                <c:pt idx="66">
                  <c:v>-1664.6860449999999</c:v>
                </c:pt>
                <c:pt idx="67">
                  <c:v>-1677.658122</c:v>
                </c:pt>
                <c:pt idx="68">
                  <c:v>-1690.187306</c:v>
                </c:pt>
                <c:pt idx="69">
                  <c:v>-1702.75918</c:v>
                </c:pt>
                <c:pt idx="70">
                  <c:v>-1714.951845</c:v>
                </c:pt>
                <c:pt idx="71">
                  <c:v>-1726.016406</c:v>
                </c:pt>
                <c:pt idx="72">
                  <c:v>-1737.3058169999999</c:v>
                </c:pt>
                <c:pt idx="73">
                  <c:v>-1748.188999</c:v>
                </c:pt>
                <c:pt idx="74">
                  <c:v>-1758.2662700000001</c:v>
                </c:pt>
                <c:pt idx="75">
                  <c:v>-1768.8128690000001</c:v>
                </c:pt>
                <c:pt idx="76">
                  <c:v>-1777.7519139999999</c:v>
                </c:pt>
                <c:pt idx="77">
                  <c:v>-1785.3083349999999</c:v>
                </c:pt>
                <c:pt idx="78">
                  <c:v>-1791.971501</c:v>
                </c:pt>
                <c:pt idx="79">
                  <c:v>-1798.133</c:v>
                </c:pt>
                <c:pt idx="80">
                  <c:v>-1803.8894909999999</c:v>
                </c:pt>
                <c:pt idx="81">
                  <c:v>-1810.4410680000001</c:v>
                </c:pt>
                <c:pt idx="82">
                  <c:v>-1816.3130289999999</c:v>
                </c:pt>
                <c:pt idx="83">
                  <c:v>-1819.925706</c:v>
                </c:pt>
                <c:pt idx="84">
                  <c:v>-1821.1068049999999</c:v>
                </c:pt>
                <c:pt idx="85">
                  <c:v>-1821.3667370000001</c:v>
                </c:pt>
                <c:pt idx="86">
                  <c:v>-1820.984545</c:v>
                </c:pt>
                <c:pt idx="87">
                  <c:v>-1821.4095890000001</c:v>
                </c:pt>
                <c:pt idx="88">
                  <c:v>-1822.319469</c:v>
                </c:pt>
                <c:pt idx="89">
                  <c:v>-1821.7895510000001</c:v>
                </c:pt>
                <c:pt idx="90">
                  <c:v>-1823.891535</c:v>
                </c:pt>
                <c:pt idx="91">
                  <c:v>-1826.415898</c:v>
                </c:pt>
                <c:pt idx="92">
                  <c:v>-1828.2469430000001</c:v>
                </c:pt>
                <c:pt idx="93">
                  <c:v>-1828.611028</c:v>
                </c:pt>
                <c:pt idx="94">
                  <c:v>-1828.6505870000001</c:v>
                </c:pt>
                <c:pt idx="95">
                  <c:v>-1829.297579</c:v>
                </c:pt>
                <c:pt idx="96">
                  <c:v>-1830.4874420000001</c:v>
                </c:pt>
                <c:pt idx="97">
                  <c:v>-1831.0389050000001</c:v>
                </c:pt>
                <c:pt idx="98">
                  <c:v>-1829.6728129999999</c:v>
                </c:pt>
                <c:pt idx="99">
                  <c:v>-1828.465942</c:v>
                </c:pt>
                <c:pt idx="100">
                  <c:v>-1824.597528</c:v>
                </c:pt>
                <c:pt idx="101">
                  <c:v>-1820.591608</c:v>
                </c:pt>
                <c:pt idx="102">
                  <c:v>-1818.9284190000001</c:v>
                </c:pt>
                <c:pt idx="103">
                  <c:v>-1815.1626590000001</c:v>
                </c:pt>
                <c:pt idx="104">
                  <c:v>-1809.0126829999999</c:v>
                </c:pt>
                <c:pt idx="105">
                  <c:v>-1804.250906</c:v>
                </c:pt>
                <c:pt idx="106">
                  <c:v>-1800.1049860000001</c:v>
                </c:pt>
                <c:pt idx="107">
                  <c:v>-1794.806112</c:v>
                </c:pt>
                <c:pt idx="108">
                  <c:v>-1789.794639</c:v>
                </c:pt>
                <c:pt idx="109">
                  <c:v>-1783.21038</c:v>
                </c:pt>
                <c:pt idx="110">
                  <c:v>-1778.321371</c:v>
                </c:pt>
                <c:pt idx="111">
                  <c:v>-1772.7812019999999</c:v>
                </c:pt>
                <c:pt idx="112">
                  <c:v>-1764.735336</c:v>
                </c:pt>
                <c:pt idx="113">
                  <c:v>-1756.6621009999999</c:v>
                </c:pt>
                <c:pt idx="114">
                  <c:v>-1748.9587509999999</c:v>
                </c:pt>
                <c:pt idx="115">
                  <c:v>-1743.4858810000001</c:v>
                </c:pt>
                <c:pt idx="116">
                  <c:v>-1737.9349299999999</c:v>
                </c:pt>
                <c:pt idx="117">
                  <c:v>-1732.837763</c:v>
                </c:pt>
                <c:pt idx="118">
                  <c:v>-1727.8204470000001</c:v>
                </c:pt>
                <c:pt idx="119">
                  <c:v>-1722.0821390000001</c:v>
                </c:pt>
                <c:pt idx="120">
                  <c:v>-1715.323161</c:v>
                </c:pt>
                <c:pt idx="121">
                  <c:v>-1709.269841</c:v>
                </c:pt>
                <c:pt idx="122">
                  <c:v>-1704.0181600000001</c:v>
                </c:pt>
                <c:pt idx="123">
                  <c:v>-1700.1892170000001</c:v>
                </c:pt>
                <c:pt idx="124">
                  <c:v>-1697.320097</c:v>
                </c:pt>
                <c:pt idx="125">
                  <c:v>-1695.3823520000001</c:v>
                </c:pt>
                <c:pt idx="126">
                  <c:v>-1694.5365220000001</c:v>
                </c:pt>
                <c:pt idx="127">
                  <c:v>-1694.6778870000001</c:v>
                </c:pt>
                <c:pt idx="128">
                  <c:v>-1693.6498079999999</c:v>
                </c:pt>
                <c:pt idx="129">
                  <c:v>-1693.4673989999999</c:v>
                </c:pt>
                <c:pt idx="130">
                  <c:v>-1694.1692399999999</c:v>
                </c:pt>
                <c:pt idx="131">
                  <c:v>-1698.0959680000001</c:v>
                </c:pt>
                <c:pt idx="132">
                  <c:v>-1701.8039470000001</c:v>
                </c:pt>
                <c:pt idx="133">
                  <c:v>-1705.1837559999999</c:v>
                </c:pt>
                <c:pt idx="134">
                  <c:v>-1707.664898</c:v>
                </c:pt>
                <c:pt idx="135">
                  <c:v>-1711.0961890000001</c:v>
                </c:pt>
                <c:pt idx="136">
                  <c:v>-1715.6077829999999</c:v>
                </c:pt>
                <c:pt idx="137">
                  <c:v>-1720.667295</c:v>
                </c:pt>
                <c:pt idx="138">
                  <c:v>-1727.341797</c:v>
                </c:pt>
                <c:pt idx="139">
                  <c:v>-1734.374691</c:v>
                </c:pt>
                <c:pt idx="140">
                  <c:v>-1742.771487</c:v>
                </c:pt>
                <c:pt idx="141">
                  <c:v>-1753.7328259999999</c:v>
                </c:pt>
                <c:pt idx="142">
                  <c:v>-1764.9398329999999</c:v>
                </c:pt>
                <c:pt idx="143">
                  <c:v>-1776.3386559999999</c:v>
                </c:pt>
                <c:pt idx="144">
                  <c:v>-1787.780211</c:v>
                </c:pt>
                <c:pt idx="145">
                  <c:v>-1799.5187860000001</c:v>
                </c:pt>
                <c:pt idx="146">
                  <c:v>-1812.0077000000001</c:v>
                </c:pt>
                <c:pt idx="147">
                  <c:v>-1824.4649959999999</c:v>
                </c:pt>
                <c:pt idx="148">
                  <c:v>-1837.8989099999999</c:v>
                </c:pt>
                <c:pt idx="149">
                  <c:v>-1853.1670839999999</c:v>
                </c:pt>
                <c:pt idx="150">
                  <c:v>-1869.9762920000001</c:v>
                </c:pt>
                <c:pt idx="151">
                  <c:v>-1888.395487</c:v>
                </c:pt>
                <c:pt idx="152">
                  <c:v>-1907.881386</c:v>
                </c:pt>
                <c:pt idx="153">
                  <c:v>-1927.5244740000001</c:v>
                </c:pt>
                <c:pt idx="154">
                  <c:v>-1946.8654979999999</c:v>
                </c:pt>
                <c:pt idx="155">
                  <c:v>-1966.5566859999999</c:v>
                </c:pt>
                <c:pt idx="156">
                  <c:v>-1987.6793250000001</c:v>
                </c:pt>
                <c:pt idx="157">
                  <c:v>-2009.3142459999999</c:v>
                </c:pt>
                <c:pt idx="158">
                  <c:v>-2030.5287370000001</c:v>
                </c:pt>
                <c:pt idx="159">
                  <c:v>-2052.3949029999999</c:v>
                </c:pt>
                <c:pt idx="160">
                  <c:v>-2075.325468</c:v>
                </c:pt>
                <c:pt idx="161">
                  <c:v>-2098.0777320000002</c:v>
                </c:pt>
                <c:pt idx="162">
                  <c:v>-2121.0298509999998</c:v>
                </c:pt>
                <c:pt idx="163">
                  <c:v>-2144.448281</c:v>
                </c:pt>
                <c:pt idx="164">
                  <c:v>-2168.4672399999999</c:v>
                </c:pt>
                <c:pt idx="165">
                  <c:v>-2192.9045190000002</c:v>
                </c:pt>
                <c:pt idx="166">
                  <c:v>-2217.8423760000001</c:v>
                </c:pt>
                <c:pt idx="167">
                  <c:v>-2243.4996110000002</c:v>
                </c:pt>
                <c:pt idx="168">
                  <c:v>-2269.32177</c:v>
                </c:pt>
                <c:pt idx="169">
                  <c:v>-2295.4150570000002</c:v>
                </c:pt>
                <c:pt idx="170">
                  <c:v>-2321.9457189999998</c:v>
                </c:pt>
                <c:pt idx="171">
                  <c:v>-2348.9273240000002</c:v>
                </c:pt>
                <c:pt idx="172">
                  <c:v>-2376.1520820000001</c:v>
                </c:pt>
                <c:pt idx="173">
                  <c:v>-2403.400529</c:v>
                </c:pt>
                <c:pt idx="174">
                  <c:v>-2430.9789510000001</c:v>
                </c:pt>
                <c:pt idx="175">
                  <c:v>-2458.8188829999999</c:v>
                </c:pt>
                <c:pt idx="176">
                  <c:v>-2487.2493650000001</c:v>
                </c:pt>
                <c:pt idx="177">
                  <c:v>-2516.0281319999999</c:v>
                </c:pt>
                <c:pt idx="178">
                  <c:v>-2545.2943970000001</c:v>
                </c:pt>
                <c:pt idx="179">
                  <c:v>-2575.0673080000001</c:v>
                </c:pt>
                <c:pt idx="180">
                  <c:v>-2605.232794</c:v>
                </c:pt>
                <c:pt idx="181">
                  <c:v>-2635.6310790000002</c:v>
                </c:pt>
                <c:pt idx="182">
                  <c:v>-2666.4449460000001</c:v>
                </c:pt>
                <c:pt idx="183">
                  <c:v>-2697.4762369999999</c:v>
                </c:pt>
                <c:pt idx="184">
                  <c:v>-2728.656422</c:v>
                </c:pt>
                <c:pt idx="185">
                  <c:v>-2760.0076770000001</c:v>
                </c:pt>
                <c:pt idx="186">
                  <c:v>-2791.2205039999999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50-43FA-B50D-8D3791B75B7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Accu_central_regions!$O$2:$O$188</c:f>
              <c:numCache>
                <c:formatCode>General</c:formatCode>
                <c:ptCount val="187"/>
                <c:pt idx="0">
                  <c:v>-33.742882000000002</c:v>
                </c:pt>
                <c:pt idx="1">
                  <c:v>-67.323582999999999</c:v>
                </c:pt>
                <c:pt idx="2">
                  <c:v>-100.837087</c:v>
                </c:pt>
                <c:pt idx="3">
                  <c:v>-134.487472</c:v>
                </c:pt>
                <c:pt idx="4">
                  <c:v>-168.21186800000001</c:v>
                </c:pt>
                <c:pt idx="5">
                  <c:v>-201.33349000000001</c:v>
                </c:pt>
                <c:pt idx="6">
                  <c:v>-234.02885800000001</c:v>
                </c:pt>
                <c:pt idx="7">
                  <c:v>-266.45591400000001</c:v>
                </c:pt>
                <c:pt idx="8">
                  <c:v>-298.48809799999998</c:v>
                </c:pt>
                <c:pt idx="9">
                  <c:v>-330.24155200000001</c:v>
                </c:pt>
                <c:pt idx="10">
                  <c:v>-361.69917099999998</c:v>
                </c:pt>
                <c:pt idx="11">
                  <c:v>-392.937838</c:v>
                </c:pt>
                <c:pt idx="12">
                  <c:v>-424.14247699999987</c:v>
                </c:pt>
                <c:pt idx="13">
                  <c:v>-455.55017500000002</c:v>
                </c:pt>
                <c:pt idx="14">
                  <c:v>-486.87389800000011</c:v>
                </c:pt>
                <c:pt idx="15">
                  <c:v>-517.76943600000004</c:v>
                </c:pt>
                <c:pt idx="16">
                  <c:v>-548.08715899999993</c:v>
                </c:pt>
                <c:pt idx="17">
                  <c:v>-577.73638399999993</c:v>
                </c:pt>
                <c:pt idx="18">
                  <c:v>-606.91343600000005</c:v>
                </c:pt>
                <c:pt idx="19">
                  <c:v>-635.66177600000003</c:v>
                </c:pt>
                <c:pt idx="20">
                  <c:v>-664.22423900000001</c:v>
                </c:pt>
                <c:pt idx="21">
                  <c:v>-692.34650799999997</c:v>
                </c:pt>
                <c:pt idx="22">
                  <c:v>-720.13163600000007</c:v>
                </c:pt>
                <c:pt idx="23">
                  <c:v>-747.98680999999999</c:v>
                </c:pt>
                <c:pt idx="24">
                  <c:v>-775.59015799999997</c:v>
                </c:pt>
                <c:pt idx="25">
                  <c:v>-802.92675099999997</c:v>
                </c:pt>
                <c:pt idx="26">
                  <c:v>-829.917236</c:v>
                </c:pt>
                <c:pt idx="27">
                  <c:v>-856.56798499999991</c:v>
                </c:pt>
                <c:pt idx="28">
                  <c:v>-883.39712200000008</c:v>
                </c:pt>
                <c:pt idx="29">
                  <c:v>-910.02368599999988</c:v>
                </c:pt>
                <c:pt idx="30">
                  <c:v>-936.52768100000003</c:v>
                </c:pt>
                <c:pt idx="31">
                  <c:v>-962.44518000000005</c:v>
                </c:pt>
                <c:pt idx="32">
                  <c:v>-987.470733</c:v>
                </c:pt>
                <c:pt idx="33">
                  <c:v>-1011.735331</c:v>
                </c:pt>
                <c:pt idx="34">
                  <c:v>-1035.801616</c:v>
                </c:pt>
                <c:pt idx="35">
                  <c:v>-1059.1540640000001</c:v>
                </c:pt>
                <c:pt idx="36">
                  <c:v>-1081.6494290000001</c:v>
                </c:pt>
                <c:pt idx="37">
                  <c:v>-1103.4157339999999</c:v>
                </c:pt>
                <c:pt idx="38">
                  <c:v>-1124.670014</c:v>
                </c:pt>
                <c:pt idx="39">
                  <c:v>-1145.8397600000001</c:v>
                </c:pt>
                <c:pt idx="40">
                  <c:v>-1166.009321</c:v>
                </c:pt>
                <c:pt idx="41">
                  <c:v>-1185.705516</c:v>
                </c:pt>
                <c:pt idx="42">
                  <c:v>-1204.4441850000001</c:v>
                </c:pt>
                <c:pt idx="43">
                  <c:v>-1222.5249229999999</c:v>
                </c:pt>
                <c:pt idx="44">
                  <c:v>-1241.058982</c:v>
                </c:pt>
                <c:pt idx="45">
                  <c:v>-1260.2643250000001</c:v>
                </c:pt>
                <c:pt idx="46">
                  <c:v>-1279.434256</c:v>
                </c:pt>
                <c:pt idx="47">
                  <c:v>-1297.8481489999999</c:v>
                </c:pt>
                <c:pt idx="48">
                  <c:v>-1314.8604519999999</c:v>
                </c:pt>
                <c:pt idx="49">
                  <c:v>-1331.1097279999999</c:v>
                </c:pt>
                <c:pt idx="50">
                  <c:v>-1346.257828</c:v>
                </c:pt>
                <c:pt idx="51">
                  <c:v>-1361.178212</c:v>
                </c:pt>
                <c:pt idx="52">
                  <c:v>-1376.286679</c:v>
                </c:pt>
                <c:pt idx="53">
                  <c:v>-1391.303328</c:v>
                </c:pt>
                <c:pt idx="54">
                  <c:v>-1405.7408829999999</c:v>
                </c:pt>
                <c:pt idx="55">
                  <c:v>-1419.5292669999999</c:v>
                </c:pt>
                <c:pt idx="56">
                  <c:v>-1433.078982</c:v>
                </c:pt>
                <c:pt idx="57">
                  <c:v>-1445.9422549999999</c:v>
                </c:pt>
                <c:pt idx="58">
                  <c:v>-1456.550223</c:v>
                </c:pt>
                <c:pt idx="59">
                  <c:v>-1464.497024</c:v>
                </c:pt>
                <c:pt idx="60">
                  <c:v>-1471.819526</c:v>
                </c:pt>
                <c:pt idx="61">
                  <c:v>-1478.2737050000001</c:v>
                </c:pt>
                <c:pt idx="62">
                  <c:v>-1484.9522099999999</c:v>
                </c:pt>
                <c:pt idx="63">
                  <c:v>-1491.4856990000001</c:v>
                </c:pt>
                <c:pt idx="64">
                  <c:v>-1499.0097900000001</c:v>
                </c:pt>
                <c:pt idx="65">
                  <c:v>-1507.0140369999999</c:v>
                </c:pt>
                <c:pt idx="66">
                  <c:v>-1514.3290099999999</c:v>
                </c:pt>
                <c:pt idx="67">
                  <c:v>-1520.177412</c:v>
                </c:pt>
                <c:pt idx="68">
                  <c:v>-1526.2034619999999</c:v>
                </c:pt>
                <c:pt idx="69">
                  <c:v>-1531.437891</c:v>
                </c:pt>
                <c:pt idx="70">
                  <c:v>-1535.6386769999999</c:v>
                </c:pt>
                <c:pt idx="71">
                  <c:v>-1537.9092900000001</c:v>
                </c:pt>
                <c:pt idx="72">
                  <c:v>-1539.3253119999999</c:v>
                </c:pt>
                <c:pt idx="73">
                  <c:v>-1540.0250160000001</c:v>
                </c:pt>
                <c:pt idx="74">
                  <c:v>-1541.2260220000001</c:v>
                </c:pt>
                <c:pt idx="75">
                  <c:v>-1543.9267990000001</c:v>
                </c:pt>
                <c:pt idx="76">
                  <c:v>-1547.4595179999999</c:v>
                </c:pt>
                <c:pt idx="77">
                  <c:v>-1551.752254</c:v>
                </c:pt>
                <c:pt idx="78">
                  <c:v>-1556.2315880000001</c:v>
                </c:pt>
                <c:pt idx="79">
                  <c:v>-1559.5759889999999</c:v>
                </c:pt>
                <c:pt idx="80">
                  <c:v>-1563.26881</c:v>
                </c:pt>
                <c:pt idx="81">
                  <c:v>-1567.6417429999999</c:v>
                </c:pt>
                <c:pt idx="82">
                  <c:v>-1571.2287449999999</c:v>
                </c:pt>
                <c:pt idx="83">
                  <c:v>-1574.5378579999999</c:v>
                </c:pt>
                <c:pt idx="84">
                  <c:v>-1577.1966399999999</c:v>
                </c:pt>
                <c:pt idx="85">
                  <c:v>-1579.6560489999999</c:v>
                </c:pt>
                <c:pt idx="86">
                  <c:v>-1580.569632</c:v>
                </c:pt>
                <c:pt idx="87">
                  <c:v>-1581.9854769999999</c:v>
                </c:pt>
                <c:pt idx="88">
                  <c:v>-1584.4375700000001</c:v>
                </c:pt>
                <c:pt idx="89">
                  <c:v>-1586.962857</c:v>
                </c:pt>
                <c:pt idx="90">
                  <c:v>-1587.5871119999999</c:v>
                </c:pt>
                <c:pt idx="91">
                  <c:v>-1587.4801090000001</c:v>
                </c:pt>
                <c:pt idx="92">
                  <c:v>-1587.33267</c:v>
                </c:pt>
                <c:pt idx="93">
                  <c:v>-1587.137706</c:v>
                </c:pt>
                <c:pt idx="94">
                  <c:v>-1585.2757799999999</c:v>
                </c:pt>
                <c:pt idx="95">
                  <c:v>-1581.6097159999999</c:v>
                </c:pt>
                <c:pt idx="96">
                  <c:v>-1575.8428590000001</c:v>
                </c:pt>
                <c:pt idx="97">
                  <c:v>-1569.909326</c:v>
                </c:pt>
                <c:pt idx="98">
                  <c:v>-1563.5779950000001</c:v>
                </c:pt>
                <c:pt idx="99">
                  <c:v>-1558.4994819999999</c:v>
                </c:pt>
                <c:pt idx="100">
                  <c:v>-1552.8579319999999</c:v>
                </c:pt>
                <c:pt idx="101">
                  <c:v>-1544.703094</c:v>
                </c:pt>
                <c:pt idx="102">
                  <c:v>-1533.637387</c:v>
                </c:pt>
                <c:pt idx="103">
                  <c:v>-1522.944409</c:v>
                </c:pt>
                <c:pt idx="104">
                  <c:v>-1510.9645</c:v>
                </c:pt>
                <c:pt idx="105">
                  <c:v>-1501.8874800000001</c:v>
                </c:pt>
                <c:pt idx="106">
                  <c:v>-1491.9962720000001</c:v>
                </c:pt>
                <c:pt idx="107">
                  <c:v>-1482.934714</c:v>
                </c:pt>
                <c:pt idx="108">
                  <c:v>-1473.517249</c:v>
                </c:pt>
                <c:pt idx="109">
                  <c:v>-1463.108579</c:v>
                </c:pt>
                <c:pt idx="110">
                  <c:v>-1453.254191</c:v>
                </c:pt>
                <c:pt idx="111">
                  <c:v>-1444.541037</c:v>
                </c:pt>
                <c:pt idx="112">
                  <c:v>-1437.274623</c:v>
                </c:pt>
                <c:pt idx="113">
                  <c:v>-1429.3598890000001</c:v>
                </c:pt>
                <c:pt idx="114">
                  <c:v>-1421.730045</c:v>
                </c:pt>
                <c:pt idx="115">
                  <c:v>-1415.93174</c:v>
                </c:pt>
                <c:pt idx="116">
                  <c:v>-1411.470959</c:v>
                </c:pt>
                <c:pt idx="117">
                  <c:v>-1406.3376920000001</c:v>
                </c:pt>
                <c:pt idx="118">
                  <c:v>-1399.980143</c:v>
                </c:pt>
                <c:pt idx="119">
                  <c:v>-1392.189824</c:v>
                </c:pt>
                <c:pt idx="120">
                  <c:v>-1385.32068</c:v>
                </c:pt>
                <c:pt idx="121">
                  <c:v>-1376.935346</c:v>
                </c:pt>
                <c:pt idx="122">
                  <c:v>-1370.3558640000001</c:v>
                </c:pt>
                <c:pt idx="123">
                  <c:v>-1366.5021099999999</c:v>
                </c:pt>
                <c:pt idx="124">
                  <c:v>-1362.065053</c:v>
                </c:pt>
                <c:pt idx="125">
                  <c:v>-1358.592543</c:v>
                </c:pt>
                <c:pt idx="126">
                  <c:v>-1355.503935</c:v>
                </c:pt>
                <c:pt idx="127">
                  <c:v>-1354.7351209999999</c:v>
                </c:pt>
                <c:pt idx="128">
                  <c:v>-1355.015797</c:v>
                </c:pt>
                <c:pt idx="129">
                  <c:v>-1355.2375280000001</c:v>
                </c:pt>
                <c:pt idx="130">
                  <c:v>-1356.4314910000001</c:v>
                </c:pt>
                <c:pt idx="131">
                  <c:v>-1358.419709</c:v>
                </c:pt>
                <c:pt idx="132">
                  <c:v>-1360.2141099999999</c:v>
                </c:pt>
                <c:pt idx="133">
                  <c:v>-1362.2136620000001</c:v>
                </c:pt>
                <c:pt idx="134">
                  <c:v>-1365.777433</c:v>
                </c:pt>
                <c:pt idx="135">
                  <c:v>-1369.3987540000001</c:v>
                </c:pt>
                <c:pt idx="136">
                  <c:v>-1375.8829639999999</c:v>
                </c:pt>
                <c:pt idx="137">
                  <c:v>-1382.8700710000001</c:v>
                </c:pt>
                <c:pt idx="138">
                  <c:v>-1390.8981369999999</c:v>
                </c:pt>
                <c:pt idx="139">
                  <c:v>-1399.080835</c:v>
                </c:pt>
                <c:pt idx="140">
                  <c:v>-1408.7329930000001</c:v>
                </c:pt>
                <c:pt idx="141">
                  <c:v>-1419.545496</c:v>
                </c:pt>
                <c:pt idx="142">
                  <c:v>-1431.2247769999999</c:v>
                </c:pt>
                <c:pt idx="143">
                  <c:v>-1443.583398</c:v>
                </c:pt>
                <c:pt idx="144">
                  <c:v>-1456.0032269999999</c:v>
                </c:pt>
                <c:pt idx="145">
                  <c:v>-1468.5140510000001</c:v>
                </c:pt>
                <c:pt idx="146">
                  <c:v>-1482.2929999999999</c:v>
                </c:pt>
                <c:pt idx="147">
                  <c:v>-1497.3835280000001</c:v>
                </c:pt>
                <c:pt idx="148">
                  <c:v>-1512.68941</c:v>
                </c:pt>
                <c:pt idx="149">
                  <c:v>-1528.8002429999999</c:v>
                </c:pt>
                <c:pt idx="150">
                  <c:v>-1546.2430199999999</c:v>
                </c:pt>
                <c:pt idx="151">
                  <c:v>-1564.890881</c:v>
                </c:pt>
                <c:pt idx="152">
                  <c:v>-1584.0533789999999</c:v>
                </c:pt>
                <c:pt idx="153">
                  <c:v>-1603.824181</c:v>
                </c:pt>
                <c:pt idx="154">
                  <c:v>-1624.0793000000001</c:v>
                </c:pt>
                <c:pt idx="155">
                  <c:v>-1644.635391</c:v>
                </c:pt>
                <c:pt idx="156">
                  <c:v>-1666.1365390000001</c:v>
                </c:pt>
                <c:pt idx="157">
                  <c:v>-1688.011501</c:v>
                </c:pt>
                <c:pt idx="158">
                  <c:v>-1710.0503389999999</c:v>
                </c:pt>
                <c:pt idx="159">
                  <c:v>-1732.3248450000001</c:v>
                </c:pt>
                <c:pt idx="160">
                  <c:v>-1754.645462</c:v>
                </c:pt>
                <c:pt idx="161">
                  <c:v>-1777.245823</c:v>
                </c:pt>
                <c:pt idx="162">
                  <c:v>-1800.5549249999999</c:v>
                </c:pt>
                <c:pt idx="163">
                  <c:v>-1824.2762230000001</c:v>
                </c:pt>
                <c:pt idx="164">
                  <c:v>-1848.2624060000001</c:v>
                </c:pt>
                <c:pt idx="165">
                  <c:v>-1872.7432650000001</c:v>
                </c:pt>
                <c:pt idx="166">
                  <c:v>-1897.2841599999999</c:v>
                </c:pt>
                <c:pt idx="167">
                  <c:v>-1921.9018530000001</c:v>
                </c:pt>
                <c:pt idx="168">
                  <c:v>-1946.8637799999999</c:v>
                </c:pt>
                <c:pt idx="169">
                  <c:v>-1972.374939</c:v>
                </c:pt>
                <c:pt idx="170">
                  <c:v>-1998.5421309999999</c:v>
                </c:pt>
                <c:pt idx="171">
                  <c:v>-2025.1255570000001</c:v>
                </c:pt>
                <c:pt idx="172">
                  <c:v>-2051.8474379999998</c:v>
                </c:pt>
                <c:pt idx="173">
                  <c:v>-2078.8507610000001</c:v>
                </c:pt>
                <c:pt idx="174">
                  <c:v>-2105.9147469999998</c:v>
                </c:pt>
                <c:pt idx="175">
                  <c:v>-2133.3607489999999</c:v>
                </c:pt>
                <c:pt idx="176">
                  <c:v>-2161.1342020000002</c:v>
                </c:pt>
                <c:pt idx="177">
                  <c:v>-2189.2681779999998</c:v>
                </c:pt>
                <c:pt idx="178">
                  <c:v>-2217.6907510000001</c:v>
                </c:pt>
                <c:pt idx="179">
                  <c:v>-2246.4565539999999</c:v>
                </c:pt>
                <c:pt idx="180">
                  <c:v>-2275.2252720000001</c:v>
                </c:pt>
                <c:pt idx="181">
                  <c:v>-2304.068941</c:v>
                </c:pt>
                <c:pt idx="182">
                  <c:v>-2332.9015509999999</c:v>
                </c:pt>
                <c:pt idx="183">
                  <c:v>-2361.8245889999998</c:v>
                </c:pt>
                <c:pt idx="184">
                  <c:v>-2390.7028930000001</c:v>
                </c:pt>
                <c:pt idx="185">
                  <c:v>-2419.7713819999999</c:v>
                </c:pt>
                <c:pt idx="186">
                  <c:v>-2448.7292539999999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50-43FA-B50D-8D3791B75B7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Accu_central_regions!$P$2:$P$188</c:f>
              <c:numCache>
                <c:formatCode>General</c:formatCode>
                <c:ptCount val="187"/>
                <c:pt idx="0">
                  <c:v>-34.018608999999998</c:v>
                </c:pt>
                <c:pt idx="1">
                  <c:v>-67.888413999999997</c:v>
                </c:pt>
                <c:pt idx="2">
                  <c:v>-101.650553</c:v>
                </c:pt>
                <c:pt idx="3">
                  <c:v>-135.44041300000001</c:v>
                </c:pt>
                <c:pt idx="4">
                  <c:v>-169.30890500000001</c:v>
                </c:pt>
                <c:pt idx="5">
                  <c:v>-202.59679700000001</c:v>
                </c:pt>
                <c:pt idx="6">
                  <c:v>-235.41973300000001</c:v>
                </c:pt>
                <c:pt idx="7">
                  <c:v>-267.839471</c:v>
                </c:pt>
                <c:pt idx="8">
                  <c:v>-299.93455699999998</c:v>
                </c:pt>
                <c:pt idx="9">
                  <c:v>-331.77635400000003</c:v>
                </c:pt>
                <c:pt idx="10">
                  <c:v>-363.34519899999998</c:v>
                </c:pt>
                <c:pt idx="11">
                  <c:v>-394.78184800000002</c:v>
                </c:pt>
                <c:pt idx="12">
                  <c:v>-426.18233500000002</c:v>
                </c:pt>
                <c:pt idx="13">
                  <c:v>-457.72880400000003</c:v>
                </c:pt>
                <c:pt idx="14">
                  <c:v>-489.250562</c:v>
                </c:pt>
                <c:pt idx="15">
                  <c:v>-520.31420600000001</c:v>
                </c:pt>
                <c:pt idx="16">
                  <c:v>-551.076908</c:v>
                </c:pt>
                <c:pt idx="17">
                  <c:v>-581.45298200000002</c:v>
                </c:pt>
                <c:pt idx="18">
                  <c:v>-611.43864000000008</c:v>
                </c:pt>
                <c:pt idx="19">
                  <c:v>-640.90276500000004</c:v>
                </c:pt>
                <c:pt idx="20">
                  <c:v>-670.09841100000006</c:v>
                </c:pt>
                <c:pt idx="21">
                  <c:v>-698.88367100000005</c:v>
                </c:pt>
                <c:pt idx="22">
                  <c:v>-727.49650300000008</c:v>
                </c:pt>
                <c:pt idx="23">
                  <c:v>-756.07104600000002</c:v>
                </c:pt>
                <c:pt idx="24">
                  <c:v>-784.58490099999995</c:v>
                </c:pt>
                <c:pt idx="25">
                  <c:v>-812.87328400000001</c:v>
                </c:pt>
                <c:pt idx="26">
                  <c:v>-840.55630500000007</c:v>
                </c:pt>
                <c:pt idx="27">
                  <c:v>-868.0267060000001</c:v>
                </c:pt>
                <c:pt idx="28">
                  <c:v>-895.50233400000002</c:v>
                </c:pt>
                <c:pt idx="29">
                  <c:v>-922.64069299999994</c:v>
                </c:pt>
                <c:pt idx="30">
                  <c:v>-949.50281699999994</c:v>
                </c:pt>
                <c:pt idx="31">
                  <c:v>-975.77680999999995</c:v>
                </c:pt>
                <c:pt idx="32">
                  <c:v>-1001.681156</c:v>
                </c:pt>
                <c:pt idx="33">
                  <c:v>-1027.3084690000001</c:v>
                </c:pt>
                <c:pt idx="34">
                  <c:v>-1052.8014559999999</c:v>
                </c:pt>
                <c:pt idx="35">
                  <c:v>-1078.0144130000001</c:v>
                </c:pt>
                <c:pt idx="36">
                  <c:v>-1102.5281970000001</c:v>
                </c:pt>
                <c:pt idx="37">
                  <c:v>-1126.4704400000001</c:v>
                </c:pt>
                <c:pt idx="38">
                  <c:v>-1150.2111950000001</c:v>
                </c:pt>
                <c:pt idx="39">
                  <c:v>-1173.825165</c:v>
                </c:pt>
                <c:pt idx="40">
                  <c:v>-1197.050878</c:v>
                </c:pt>
                <c:pt idx="41">
                  <c:v>-1220.05504</c:v>
                </c:pt>
                <c:pt idx="42">
                  <c:v>-1242.7059119999999</c:v>
                </c:pt>
                <c:pt idx="43">
                  <c:v>-1264.8432889999999</c:v>
                </c:pt>
                <c:pt idx="44">
                  <c:v>-1286.6922030000001</c:v>
                </c:pt>
                <c:pt idx="45">
                  <c:v>-1308.1247470000001</c:v>
                </c:pt>
                <c:pt idx="46">
                  <c:v>-1329.178799</c:v>
                </c:pt>
                <c:pt idx="47">
                  <c:v>-1349.8363919999999</c:v>
                </c:pt>
                <c:pt idx="48">
                  <c:v>-1369.578685</c:v>
                </c:pt>
                <c:pt idx="49">
                  <c:v>-1387.885106</c:v>
                </c:pt>
                <c:pt idx="50">
                  <c:v>-1405.214095</c:v>
                </c:pt>
                <c:pt idx="51">
                  <c:v>-1421.7650719999999</c:v>
                </c:pt>
                <c:pt idx="52">
                  <c:v>-1437.7226780000001</c:v>
                </c:pt>
                <c:pt idx="53">
                  <c:v>-1452.9627370000001</c:v>
                </c:pt>
                <c:pt idx="54">
                  <c:v>-1467.8389529999999</c:v>
                </c:pt>
                <c:pt idx="55">
                  <c:v>-1483.166189</c:v>
                </c:pt>
                <c:pt idx="56">
                  <c:v>-1497.7162980000001</c:v>
                </c:pt>
                <c:pt idx="57">
                  <c:v>-1512.020299</c:v>
                </c:pt>
                <c:pt idx="58">
                  <c:v>-1525.6668990000001</c:v>
                </c:pt>
                <c:pt idx="59">
                  <c:v>-1538.5945200000001</c:v>
                </c:pt>
                <c:pt idx="60">
                  <c:v>-1550.8530049999999</c:v>
                </c:pt>
                <c:pt idx="61">
                  <c:v>-1562.204436</c:v>
                </c:pt>
                <c:pt idx="62">
                  <c:v>-1573.317241</c:v>
                </c:pt>
                <c:pt idx="63">
                  <c:v>-1584.4529439999999</c:v>
                </c:pt>
                <c:pt idx="64">
                  <c:v>-1594.651789</c:v>
                </c:pt>
                <c:pt idx="65">
                  <c:v>-1603.019511</c:v>
                </c:pt>
                <c:pt idx="66">
                  <c:v>-1610.051541</c:v>
                </c:pt>
                <c:pt idx="67">
                  <c:v>-1617.258163</c:v>
                </c:pt>
                <c:pt idx="68">
                  <c:v>-1625.808125</c:v>
                </c:pt>
                <c:pt idx="69">
                  <c:v>-1634.361952</c:v>
                </c:pt>
                <c:pt idx="70">
                  <c:v>-1642.773308</c:v>
                </c:pt>
                <c:pt idx="71">
                  <c:v>-1649.3842420000001</c:v>
                </c:pt>
                <c:pt idx="72">
                  <c:v>-1654.3380560000001</c:v>
                </c:pt>
                <c:pt idx="73">
                  <c:v>-1658.383321</c:v>
                </c:pt>
                <c:pt idx="74">
                  <c:v>-1661.6682699999999</c:v>
                </c:pt>
                <c:pt idx="75">
                  <c:v>-1662.856681</c:v>
                </c:pt>
                <c:pt idx="76">
                  <c:v>-1665.4488550000001</c:v>
                </c:pt>
                <c:pt idx="77">
                  <c:v>-1668.675675</c:v>
                </c:pt>
                <c:pt idx="78">
                  <c:v>-1672.36256</c:v>
                </c:pt>
                <c:pt idx="79">
                  <c:v>-1674.604666</c:v>
                </c:pt>
                <c:pt idx="80">
                  <c:v>-1677.828278</c:v>
                </c:pt>
                <c:pt idx="81">
                  <c:v>-1681.9509619999999</c:v>
                </c:pt>
                <c:pt idx="82">
                  <c:v>-1685.9612099999999</c:v>
                </c:pt>
                <c:pt idx="83">
                  <c:v>-1689.992497</c:v>
                </c:pt>
                <c:pt idx="84">
                  <c:v>-1694.14264</c:v>
                </c:pt>
                <c:pt idx="85">
                  <c:v>-1699.230335</c:v>
                </c:pt>
                <c:pt idx="86">
                  <c:v>-1703.425346</c:v>
                </c:pt>
                <c:pt idx="87">
                  <c:v>-1707.8750339999999</c:v>
                </c:pt>
                <c:pt idx="88">
                  <c:v>-1710.2630079999999</c:v>
                </c:pt>
                <c:pt idx="89">
                  <c:v>-1710.543455</c:v>
                </c:pt>
                <c:pt idx="90">
                  <c:v>-1710.9779080000001</c:v>
                </c:pt>
                <c:pt idx="91">
                  <c:v>-1711.1245329999999</c:v>
                </c:pt>
                <c:pt idx="92">
                  <c:v>-1710.871547</c:v>
                </c:pt>
                <c:pt idx="93">
                  <c:v>-1708.282541</c:v>
                </c:pt>
                <c:pt idx="94">
                  <c:v>-1705.0491199999999</c:v>
                </c:pt>
                <c:pt idx="95">
                  <c:v>-1702.836112</c:v>
                </c:pt>
                <c:pt idx="96">
                  <c:v>-1701.527873</c:v>
                </c:pt>
                <c:pt idx="97">
                  <c:v>-1701.2844669999999</c:v>
                </c:pt>
                <c:pt idx="98">
                  <c:v>-1701.47327</c:v>
                </c:pt>
                <c:pt idx="99">
                  <c:v>-1701.103042</c:v>
                </c:pt>
                <c:pt idx="100">
                  <c:v>-1697.742812</c:v>
                </c:pt>
                <c:pt idx="101">
                  <c:v>-1692.5014860000001</c:v>
                </c:pt>
                <c:pt idx="102">
                  <c:v>-1689.3267989999999</c:v>
                </c:pt>
                <c:pt idx="103">
                  <c:v>-1687.2008049999999</c:v>
                </c:pt>
                <c:pt idx="104">
                  <c:v>-1684.231092</c:v>
                </c:pt>
                <c:pt idx="105">
                  <c:v>-1679.4408840000001</c:v>
                </c:pt>
                <c:pt idx="106">
                  <c:v>-1673.3477580000001</c:v>
                </c:pt>
                <c:pt idx="107">
                  <c:v>-1661.9641569999999</c:v>
                </c:pt>
                <c:pt idx="108">
                  <c:v>-1650.5782959999999</c:v>
                </c:pt>
                <c:pt idx="109">
                  <c:v>-1638.4926330000001</c:v>
                </c:pt>
                <c:pt idx="110">
                  <c:v>-1625.4665399999999</c:v>
                </c:pt>
                <c:pt idx="111">
                  <c:v>-1613.8612430000001</c:v>
                </c:pt>
                <c:pt idx="112">
                  <c:v>-1602.718402</c:v>
                </c:pt>
                <c:pt idx="113">
                  <c:v>-1589.517327</c:v>
                </c:pt>
                <c:pt idx="114">
                  <c:v>-1572.655178</c:v>
                </c:pt>
                <c:pt idx="115">
                  <c:v>-1558.731315</c:v>
                </c:pt>
                <c:pt idx="116">
                  <c:v>-1547.0641519999999</c:v>
                </c:pt>
                <c:pt idx="117">
                  <c:v>-1537.8310140000001</c:v>
                </c:pt>
                <c:pt idx="118">
                  <c:v>-1529.7128760000001</c:v>
                </c:pt>
                <c:pt idx="119">
                  <c:v>-1521.5467530000001</c:v>
                </c:pt>
                <c:pt idx="120">
                  <c:v>-1513.6097580000001</c:v>
                </c:pt>
                <c:pt idx="121">
                  <c:v>-1506.3520920000001</c:v>
                </c:pt>
                <c:pt idx="122">
                  <c:v>-1498.0844050000001</c:v>
                </c:pt>
                <c:pt idx="123">
                  <c:v>-1492.3179339999999</c:v>
                </c:pt>
                <c:pt idx="124">
                  <c:v>-1485.379218</c:v>
                </c:pt>
                <c:pt idx="125">
                  <c:v>-1480.530994</c:v>
                </c:pt>
                <c:pt idx="126">
                  <c:v>-1475.796871</c:v>
                </c:pt>
                <c:pt idx="127">
                  <c:v>-1472.328761</c:v>
                </c:pt>
                <c:pt idx="128">
                  <c:v>-1471.5253849999999</c:v>
                </c:pt>
                <c:pt idx="129">
                  <c:v>-1470.6040029999999</c:v>
                </c:pt>
                <c:pt idx="130">
                  <c:v>-1470.4572969999999</c:v>
                </c:pt>
                <c:pt idx="131">
                  <c:v>-1470.5251040000001</c:v>
                </c:pt>
                <c:pt idx="132">
                  <c:v>-1471.6562289999999</c:v>
                </c:pt>
                <c:pt idx="133">
                  <c:v>-1475.896495</c:v>
                </c:pt>
                <c:pt idx="134">
                  <c:v>-1480.2764360000001</c:v>
                </c:pt>
                <c:pt idx="135">
                  <c:v>-1483.5303730000001</c:v>
                </c:pt>
                <c:pt idx="136">
                  <c:v>-1487.3838049999999</c:v>
                </c:pt>
                <c:pt idx="137">
                  <c:v>-1492.46318</c:v>
                </c:pt>
                <c:pt idx="138">
                  <c:v>-1497.923914</c:v>
                </c:pt>
                <c:pt idx="139">
                  <c:v>-1503.50829</c:v>
                </c:pt>
                <c:pt idx="140">
                  <c:v>-1510.1016139999999</c:v>
                </c:pt>
                <c:pt idx="141">
                  <c:v>-1516.7337520000001</c:v>
                </c:pt>
                <c:pt idx="142">
                  <c:v>-1524.1125930000001</c:v>
                </c:pt>
                <c:pt idx="143">
                  <c:v>-1533.7612099999999</c:v>
                </c:pt>
                <c:pt idx="144">
                  <c:v>-1544.419148</c:v>
                </c:pt>
                <c:pt idx="145">
                  <c:v>-1555.577912</c:v>
                </c:pt>
                <c:pt idx="146">
                  <c:v>-1567.268503</c:v>
                </c:pt>
                <c:pt idx="147">
                  <c:v>-1580.044247</c:v>
                </c:pt>
                <c:pt idx="148">
                  <c:v>-1593.1087279999999</c:v>
                </c:pt>
                <c:pt idx="149">
                  <c:v>-1607.3383630000001</c:v>
                </c:pt>
                <c:pt idx="150">
                  <c:v>-1622.7471869999999</c:v>
                </c:pt>
                <c:pt idx="151">
                  <c:v>-1639.7738569999999</c:v>
                </c:pt>
                <c:pt idx="152">
                  <c:v>-1657.5321819999999</c:v>
                </c:pt>
                <c:pt idx="153">
                  <c:v>-1675.952534</c:v>
                </c:pt>
                <c:pt idx="154">
                  <c:v>-1694.11484</c:v>
                </c:pt>
                <c:pt idx="155">
                  <c:v>-1712.223532</c:v>
                </c:pt>
                <c:pt idx="156">
                  <c:v>-1731.6275109999999</c:v>
                </c:pt>
                <c:pt idx="157">
                  <c:v>-1751.525009</c:v>
                </c:pt>
                <c:pt idx="158">
                  <c:v>-1772.4114489999999</c:v>
                </c:pt>
                <c:pt idx="159">
                  <c:v>-1793.799843</c:v>
                </c:pt>
                <c:pt idx="160">
                  <c:v>-1815.5451780000001</c:v>
                </c:pt>
                <c:pt idx="161">
                  <c:v>-1837.9806020000001</c:v>
                </c:pt>
                <c:pt idx="162">
                  <c:v>-1861.1321840000001</c:v>
                </c:pt>
                <c:pt idx="163">
                  <c:v>-1884.8621419999999</c:v>
                </c:pt>
                <c:pt idx="164">
                  <c:v>-1908.7252129999999</c:v>
                </c:pt>
                <c:pt idx="165">
                  <c:v>-1932.8532479999999</c:v>
                </c:pt>
                <c:pt idx="166">
                  <c:v>-1957.6338860000001</c:v>
                </c:pt>
                <c:pt idx="167">
                  <c:v>-1982.8106519999999</c:v>
                </c:pt>
                <c:pt idx="168">
                  <c:v>-2008.3185209999999</c:v>
                </c:pt>
                <c:pt idx="169">
                  <c:v>-2034.0481910000001</c:v>
                </c:pt>
                <c:pt idx="170">
                  <c:v>-2060.3553440000001</c:v>
                </c:pt>
                <c:pt idx="171">
                  <c:v>-2087.1896900000002</c:v>
                </c:pt>
                <c:pt idx="172">
                  <c:v>-2114.2136529999998</c:v>
                </c:pt>
                <c:pt idx="173">
                  <c:v>-2141.468828</c:v>
                </c:pt>
                <c:pt idx="174">
                  <c:v>-2168.8951350000002</c:v>
                </c:pt>
                <c:pt idx="175">
                  <c:v>-2196.7843079999998</c:v>
                </c:pt>
                <c:pt idx="176">
                  <c:v>-2224.719071</c:v>
                </c:pt>
                <c:pt idx="177">
                  <c:v>-2252.8914140000002</c:v>
                </c:pt>
                <c:pt idx="178">
                  <c:v>-2281.3001669999999</c:v>
                </c:pt>
                <c:pt idx="179">
                  <c:v>-2309.7752569999998</c:v>
                </c:pt>
                <c:pt idx="180">
                  <c:v>-2338.3719449999999</c:v>
                </c:pt>
                <c:pt idx="181">
                  <c:v>-2366.9874100000002</c:v>
                </c:pt>
                <c:pt idx="182">
                  <c:v>-2395.5301880000002</c:v>
                </c:pt>
                <c:pt idx="183">
                  <c:v>-2424.3135480000001</c:v>
                </c:pt>
                <c:pt idx="184">
                  <c:v>-2453.5012839999999</c:v>
                </c:pt>
                <c:pt idx="185">
                  <c:v>-2482.8715109999998</c:v>
                </c:pt>
                <c:pt idx="186">
                  <c:v>-2512.2428500000001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50-43FA-B50D-8D3791B75B7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Accu_central_regions!$Q$2:$Q$188</c:f>
              <c:numCache>
                <c:formatCode>General</c:formatCode>
                <c:ptCount val="187"/>
                <c:pt idx="0">
                  <c:v>-33.634712999999998</c:v>
                </c:pt>
                <c:pt idx="1">
                  <c:v>-67.124499999999998</c:v>
                </c:pt>
                <c:pt idx="2">
                  <c:v>-100.659182</c:v>
                </c:pt>
                <c:pt idx="3">
                  <c:v>-134.345979</c:v>
                </c:pt>
                <c:pt idx="4">
                  <c:v>-168.22904299999999</c:v>
                </c:pt>
                <c:pt idx="5">
                  <c:v>-201.55941200000001</c:v>
                </c:pt>
                <c:pt idx="6">
                  <c:v>-234.585543</c:v>
                </c:pt>
                <c:pt idx="7">
                  <c:v>-267.49914200000001</c:v>
                </c:pt>
                <c:pt idx="8">
                  <c:v>-300.31029599999999</c:v>
                </c:pt>
                <c:pt idx="9">
                  <c:v>-332.90473400000002</c:v>
                </c:pt>
                <c:pt idx="10">
                  <c:v>-365.12451499999997</c:v>
                </c:pt>
                <c:pt idx="11">
                  <c:v>-396.93629600000003</c:v>
                </c:pt>
                <c:pt idx="12">
                  <c:v>-428.63070900000002</c:v>
                </c:pt>
                <c:pt idx="13">
                  <c:v>-460.38406800000001</c:v>
                </c:pt>
                <c:pt idx="14">
                  <c:v>-492.118358</c:v>
                </c:pt>
                <c:pt idx="15">
                  <c:v>-523.55440399999998</c:v>
                </c:pt>
                <c:pt idx="16">
                  <c:v>-554.35123799999997</c:v>
                </c:pt>
                <c:pt idx="17">
                  <c:v>-584.59776599999998</c:v>
                </c:pt>
                <c:pt idx="18">
                  <c:v>-614.56760700000007</c:v>
                </c:pt>
                <c:pt idx="19">
                  <c:v>-644.41246699999999</c:v>
                </c:pt>
                <c:pt idx="20">
                  <c:v>-674.14671699999997</c:v>
                </c:pt>
                <c:pt idx="21">
                  <c:v>-703.60787000000005</c:v>
                </c:pt>
                <c:pt idx="22">
                  <c:v>-732.78537300000005</c:v>
                </c:pt>
                <c:pt idx="23">
                  <c:v>-762.07996800000001</c:v>
                </c:pt>
                <c:pt idx="24">
                  <c:v>-791.29509900000005</c:v>
                </c:pt>
                <c:pt idx="25">
                  <c:v>-820.60206900000003</c:v>
                </c:pt>
                <c:pt idx="26">
                  <c:v>-849.40737300000001</c:v>
                </c:pt>
                <c:pt idx="27">
                  <c:v>-877.68079299999999</c:v>
                </c:pt>
                <c:pt idx="28">
                  <c:v>-905.50233500000002</c:v>
                </c:pt>
                <c:pt idx="29">
                  <c:v>-932.90293499999996</c:v>
                </c:pt>
                <c:pt idx="30">
                  <c:v>-960.12857300000007</c:v>
                </c:pt>
                <c:pt idx="31">
                  <c:v>-987.06080399999996</c:v>
                </c:pt>
                <c:pt idx="32">
                  <c:v>-1013.764335</c:v>
                </c:pt>
                <c:pt idx="33">
                  <c:v>-1040.402603</c:v>
                </c:pt>
                <c:pt idx="34">
                  <c:v>-1067.0311790000001</c:v>
                </c:pt>
                <c:pt idx="35">
                  <c:v>-1093.572212</c:v>
                </c:pt>
                <c:pt idx="36">
                  <c:v>-1119.7987659999999</c:v>
                </c:pt>
                <c:pt idx="37">
                  <c:v>-1145.7692480000001</c:v>
                </c:pt>
                <c:pt idx="38">
                  <c:v>-1171.612126</c:v>
                </c:pt>
                <c:pt idx="39">
                  <c:v>-1197.4277729999999</c:v>
                </c:pt>
                <c:pt idx="40">
                  <c:v>-1222.708071</c:v>
                </c:pt>
                <c:pt idx="41">
                  <c:v>-1247.555703</c:v>
                </c:pt>
                <c:pt idx="42">
                  <c:v>-1272.028562</c:v>
                </c:pt>
                <c:pt idx="43">
                  <c:v>-1295.6391839999999</c:v>
                </c:pt>
                <c:pt idx="44">
                  <c:v>-1318.9039479999999</c:v>
                </c:pt>
                <c:pt idx="45">
                  <c:v>-1341.4368360000001</c:v>
                </c:pt>
                <c:pt idx="46">
                  <c:v>-1362.5785780000001</c:v>
                </c:pt>
                <c:pt idx="47">
                  <c:v>-1383.3153420000001</c:v>
                </c:pt>
                <c:pt idx="48">
                  <c:v>-1403.6374109999999</c:v>
                </c:pt>
                <c:pt idx="49">
                  <c:v>-1423.7621529999999</c:v>
                </c:pt>
                <c:pt idx="50">
                  <c:v>-1443.386319</c:v>
                </c:pt>
                <c:pt idx="51">
                  <c:v>-1462.0915090000001</c:v>
                </c:pt>
                <c:pt idx="52">
                  <c:v>-1480.170826</c:v>
                </c:pt>
                <c:pt idx="53">
                  <c:v>-1497.756711</c:v>
                </c:pt>
                <c:pt idx="54">
                  <c:v>-1514.339647</c:v>
                </c:pt>
                <c:pt idx="55">
                  <c:v>-1530.652495</c:v>
                </c:pt>
                <c:pt idx="56">
                  <c:v>-1547.018998</c:v>
                </c:pt>
                <c:pt idx="57">
                  <c:v>-1562.8767109999999</c:v>
                </c:pt>
                <c:pt idx="58">
                  <c:v>-1578.6736089999999</c:v>
                </c:pt>
                <c:pt idx="59">
                  <c:v>-1594.6354429999999</c:v>
                </c:pt>
                <c:pt idx="60">
                  <c:v>-1610.4797249999999</c:v>
                </c:pt>
                <c:pt idx="61">
                  <c:v>-1625.383581</c:v>
                </c:pt>
                <c:pt idx="62">
                  <c:v>-1638.077802</c:v>
                </c:pt>
                <c:pt idx="63">
                  <c:v>-1649.2188289999999</c:v>
                </c:pt>
                <c:pt idx="64">
                  <c:v>-1660.5079619999999</c:v>
                </c:pt>
                <c:pt idx="65">
                  <c:v>-1672.7569510000001</c:v>
                </c:pt>
                <c:pt idx="66">
                  <c:v>-1685.3510140000001</c:v>
                </c:pt>
                <c:pt idx="67">
                  <c:v>-1698.620911</c:v>
                </c:pt>
                <c:pt idx="68">
                  <c:v>-1711.6990029999999</c:v>
                </c:pt>
                <c:pt idx="69">
                  <c:v>-1724.2476819999999</c:v>
                </c:pt>
                <c:pt idx="70">
                  <c:v>-1736.156485</c:v>
                </c:pt>
                <c:pt idx="71">
                  <c:v>-1748.092122</c:v>
                </c:pt>
                <c:pt idx="72">
                  <c:v>-1759.7016759999999</c:v>
                </c:pt>
                <c:pt idx="73">
                  <c:v>-1770.886115</c:v>
                </c:pt>
                <c:pt idx="74">
                  <c:v>-1781.361308</c:v>
                </c:pt>
                <c:pt idx="75">
                  <c:v>-1791.279777</c:v>
                </c:pt>
                <c:pt idx="76">
                  <c:v>-1800.2944660000001</c:v>
                </c:pt>
                <c:pt idx="77">
                  <c:v>-1808.2033839999999</c:v>
                </c:pt>
                <c:pt idx="78">
                  <c:v>-1815.867332</c:v>
                </c:pt>
                <c:pt idx="79">
                  <c:v>-1823.3853630000001</c:v>
                </c:pt>
                <c:pt idx="80">
                  <c:v>-1830.784224</c:v>
                </c:pt>
                <c:pt idx="81">
                  <c:v>-1837.2811139999999</c:v>
                </c:pt>
                <c:pt idx="82">
                  <c:v>-1843.716322</c:v>
                </c:pt>
                <c:pt idx="83">
                  <c:v>-1849.436449</c:v>
                </c:pt>
                <c:pt idx="84">
                  <c:v>-1854.773218</c:v>
                </c:pt>
                <c:pt idx="85">
                  <c:v>-1859.946025</c:v>
                </c:pt>
                <c:pt idx="86">
                  <c:v>-1864.565887</c:v>
                </c:pt>
                <c:pt idx="87">
                  <c:v>-1868.2712180000001</c:v>
                </c:pt>
                <c:pt idx="88">
                  <c:v>-1871.9649179999999</c:v>
                </c:pt>
                <c:pt idx="89">
                  <c:v>-1873.9976469999999</c:v>
                </c:pt>
                <c:pt idx="90">
                  <c:v>-1875.9153859999999</c:v>
                </c:pt>
                <c:pt idx="91">
                  <c:v>-1877.848352</c:v>
                </c:pt>
                <c:pt idx="92">
                  <c:v>-1878.457934</c:v>
                </c:pt>
                <c:pt idx="93">
                  <c:v>-1877.1509759999999</c:v>
                </c:pt>
                <c:pt idx="94">
                  <c:v>-1875.889132</c:v>
                </c:pt>
                <c:pt idx="95">
                  <c:v>-1874.0720429999999</c:v>
                </c:pt>
                <c:pt idx="96">
                  <c:v>-1870.9286930000001</c:v>
                </c:pt>
                <c:pt idx="97">
                  <c:v>-1866.6193699999999</c:v>
                </c:pt>
                <c:pt idx="98">
                  <c:v>-1864.591856</c:v>
                </c:pt>
                <c:pt idx="99">
                  <c:v>-1862.812085</c:v>
                </c:pt>
                <c:pt idx="100">
                  <c:v>-1858.6616529999999</c:v>
                </c:pt>
                <c:pt idx="101">
                  <c:v>-1851.553463</c:v>
                </c:pt>
                <c:pt idx="102">
                  <c:v>-1843.347053</c:v>
                </c:pt>
                <c:pt idx="103">
                  <c:v>-1834.6556760000001</c:v>
                </c:pt>
                <c:pt idx="104">
                  <c:v>-1822.510221</c:v>
                </c:pt>
                <c:pt idx="105">
                  <c:v>-1808.330813</c:v>
                </c:pt>
                <c:pt idx="106">
                  <c:v>-1794.327258</c:v>
                </c:pt>
                <c:pt idx="107">
                  <c:v>-1779.9262470000001</c:v>
                </c:pt>
                <c:pt idx="108">
                  <c:v>-1766.010749</c:v>
                </c:pt>
                <c:pt idx="109">
                  <c:v>-1753.8788239999999</c:v>
                </c:pt>
                <c:pt idx="110">
                  <c:v>-1742.3252680000001</c:v>
                </c:pt>
                <c:pt idx="111">
                  <c:v>-1728.3433090000001</c:v>
                </c:pt>
                <c:pt idx="112">
                  <c:v>-1714.5973100000001</c:v>
                </c:pt>
                <c:pt idx="113">
                  <c:v>-1701.27926</c:v>
                </c:pt>
                <c:pt idx="114">
                  <c:v>-1686.7139460000001</c:v>
                </c:pt>
                <c:pt idx="115">
                  <c:v>-1670.7835500000001</c:v>
                </c:pt>
                <c:pt idx="116">
                  <c:v>-1656.0503940000001</c:v>
                </c:pt>
                <c:pt idx="117">
                  <c:v>-1646.417745</c:v>
                </c:pt>
                <c:pt idx="118">
                  <c:v>-1638.6413050000001</c:v>
                </c:pt>
                <c:pt idx="119">
                  <c:v>-1630.427152</c:v>
                </c:pt>
                <c:pt idx="120">
                  <c:v>-1622.8565180000001</c:v>
                </c:pt>
                <c:pt idx="121">
                  <c:v>-1615.152349</c:v>
                </c:pt>
                <c:pt idx="122">
                  <c:v>-1605.6801359999999</c:v>
                </c:pt>
                <c:pt idx="123">
                  <c:v>-1596.1723850000001</c:v>
                </c:pt>
                <c:pt idx="124">
                  <c:v>-1588.2188189999999</c:v>
                </c:pt>
                <c:pt idx="125">
                  <c:v>-1581.5977399999999</c:v>
                </c:pt>
                <c:pt idx="126">
                  <c:v>-1575.117463</c:v>
                </c:pt>
                <c:pt idx="127">
                  <c:v>-1569.4891829999999</c:v>
                </c:pt>
                <c:pt idx="128">
                  <c:v>-1564.131222</c:v>
                </c:pt>
                <c:pt idx="129">
                  <c:v>-1560.087348</c:v>
                </c:pt>
                <c:pt idx="130">
                  <c:v>-1557.693072</c:v>
                </c:pt>
                <c:pt idx="131">
                  <c:v>-1557.9053429999999</c:v>
                </c:pt>
                <c:pt idx="132">
                  <c:v>-1557.528969</c:v>
                </c:pt>
                <c:pt idx="133">
                  <c:v>-1557.7228930000001</c:v>
                </c:pt>
                <c:pt idx="134">
                  <c:v>-1560.126248</c:v>
                </c:pt>
                <c:pt idx="135">
                  <c:v>-1563.5419340000001</c:v>
                </c:pt>
                <c:pt idx="136">
                  <c:v>-1566.4129909999999</c:v>
                </c:pt>
                <c:pt idx="137">
                  <c:v>-1569.941572</c:v>
                </c:pt>
                <c:pt idx="138">
                  <c:v>-1575.3063139999999</c:v>
                </c:pt>
                <c:pt idx="139">
                  <c:v>-1583.726343</c:v>
                </c:pt>
                <c:pt idx="140">
                  <c:v>-1593.0262949999999</c:v>
                </c:pt>
                <c:pt idx="141">
                  <c:v>-1601.933972</c:v>
                </c:pt>
                <c:pt idx="142">
                  <c:v>-1611.0938160000001</c:v>
                </c:pt>
                <c:pt idx="143">
                  <c:v>-1620.3688930000001</c:v>
                </c:pt>
                <c:pt idx="144">
                  <c:v>-1631.507456</c:v>
                </c:pt>
                <c:pt idx="145">
                  <c:v>-1644.481554</c:v>
                </c:pt>
                <c:pt idx="146">
                  <c:v>-1658.0198580000001</c:v>
                </c:pt>
                <c:pt idx="147">
                  <c:v>-1671.202624</c:v>
                </c:pt>
                <c:pt idx="148">
                  <c:v>-1684.1046980000001</c:v>
                </c:pt>
                <c:pt idx="149">
                  <c:v>-1697.6899719999999</c:v>
                </c:pt>
                <c:pt idx="150">
                  <c:v>-1712.4633670000001</c:v>
                </c:pt>
                <c:pt idx="151">
                  <c:v>-1727.7695739999999</c:v>
                </c:pt>
                <c:pt idx="152">
                  <c:v>-1744.049023</c:v>
                </c:pt>
                <c:pt idx="153">
                  <c:v>-1761.8219469999999</c:v>
                </c:pt>
                <c:pt idx="154">
                  <c:v>-1780.246476</c:v>
                </c:pt>
                <c:pt idx="155">
                  <c:v>-1798.729863</c:v>
                </c:pt>
                <c:pt idx="156">
                  <c:v>-1817.782011</c:v>
                </c:pt>
                <c:pt idx="157">
                  <c:v>-1837.7422710000001</c:v>
                </c:pt>
                <c:pt idx="158">
                  <c:v>-1857.9198570000001</c:v>
                </c:pt>
                <c:pt idx="159">
                  <c:v>-1878.3133439999999</c:v>
                </c:pt>
                <c:pt idx="160">
                  <c:v>-1899.4515080000001</c:v>
                </c:pt>
                <c:pt idx="161">
                  <c:v>-1921.552488</c:v>
                </c:pt>
                <c:pt idx="162">
                  <c:v>-1944.1599980000001</c:v>
                </c:pt>
                <c:pt idx="163">
                  <c:v>-1967.048045</c:v>
                </c:pt>
                <c:pt idx="164">
                  <c:v>-1990.3860629999999</c:v>
                </c:pt>
                <c:pt idx="165">
                  <c:v>-2014.7158159999999</c:v>
                </c:pt>
                <c:pt idx="166">
                  <c:v>-2039.904325</c:v>
                </c:pt>
                <c:pt idx="167">
                  <c:v>-2065.7636769999999</c:v>
                </c:pt>
                <c:pt idx="168">
                  <c:v>-2092.2502840000002</c:v>
                </c:pt>
                <c:pt idx="169">
                  <c:v>-2119.3147859999999</c:v>
                </c:pt>
                <c:pt idx="170">
                  <c:v>-2146.9547929999999</c:v>
                </c:pt>
                <c:pt idx="171">
                  <c:v>-2175.1256749999998</c:v>
                </c:pt>
                <c:pt idx="172">
                  <c:v>-2203.8095370000001</c:v>
                </c:pt>
                <c:pt idx="173">
                  <c:v>-2233.1092819999999</c:v>
                </c:pt>
                <c:pt idx="174">
                  <c:v>-2263.007556</c:v>
                </c:pt>
                <c:pt idx="175">
                  <c:v>-2293.5447859999999</c:v>
                </c:pt>
                <c:pt idx="176">
                  <c:v>-2324.6229109999999</c:v>
                </c:pt>
                <c:pt idx="177">
                  <c:v>-2356.1325539999998</c:v>
                </c:pt>
                <c:pt idx="178">
                  <c:v>-2388.1389300000001</c:v>
                </c:pt>
                <c:pt idx="179">
                  <c:v>-2420.6756820000001</c:v>
                </c:pt>
                <c:pt idx="180">
                  <c:v>-2453.3748959999998</c:v>
                </c:pt>
                <c:pt idx="181">
                  <c:v>-2486.3900159999998</c:v>
                </c:pt>
                <c:pt idx="182">
                  <c:v>-2519.8360889999999</c:v>
                </c:pt>
                <c:pt idx="183">
                  <c:v>-2553.375904</c:v>
                </c:pt>
                <c:pt idx="184">
                  <c:v>-2587.2541200000001</c:v>
                </c:pt>
                <c:pt idx="185">
                  <c:v>-2621.5723640000001</c:v>
                </c:pt>
                <c:pt idx="186">
                  <c:v>-2655.9486849999998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50-43FA-B50D-8D3791B75B7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Accu_central_regions!$R$2:$R$188</c:f>
              <c:numCache>
                <c:formatCode>General</c:formatCode>
                <c:ptCount val="187"/>
                <c:pt idx="0">
                  <c:v>-33.715850000000003</c:v>
                </c:pt>
                <c:pt idx="1">
                  <c:v>-67.269130000000004</c:v>
                </c:pt>
                <c:pt idx="2">
                  <c:v>-100.740731</c:v>
                </c:pt>
                <c:pt idx="3">
                  <c:v>-134.35185799999999</c:v>
                </c:pt>
                <c:pt idx="4">
                  <c:v>-168.08175900000001</c:v>
                </c:pt>
                <c:pt idx="5">
                  <c:v>-201.35570799999999</c:v>
                </c:pt>
                <c:pt idx="6">
                  <c:v>-234.178755</c:v>
                </c:pt>
                <c:pt idx="7">
                  <c:v>-266.77702499999998</c:v>
                </c:pt>
                <c:pt idx="8">
                  <c:v>-299.001462</c:v>
                </c:pt>
                <c:pt idx="9">
                  <c:v>-330.82523500000002</c:v>
                </c:pt>
                <c:pt idx="10">
                  <c:v>-362.28680900000001</c:v>
                </c:pt>
                <c:pt idx="11">
                  <c:v>-393.39176500000002</c:v>
                </c:pt>
                <c:pt idx="12">
                  <c:v>-424.51672600000001</c:v>
                </c:pt>
                <c:pt idx="13">
                  <c:v>-455.78697599999998</c:v>
                </c:pt>
                <c:pt idx="14">
                  <c:v>-487.06822899999997</c:v>
                </c:pt>
                <c:pt idx="15">
                  <c:v>-518.04345000000001</c:v>
                </c:pt>
                <c:pt idx="16">
                  <c:v>-548.50060899999994</c:v>
                </c:pt>
                <c:pt idx="17">
                  <c:v>-578.50813200000005</c:v>
                </c:pt>
                <c:pt idx="18">
                  <c:v>-608.28715999999997</c:v>
                </c:pt>
                <c:pt idx="19">
                  <c:v>-637.85473000000002</c:v>
                </c:pt>
                <c:pt idx="20">
                  <c:v>-667.26919199999998</c:v>
                </c:pt>
                <c:pt idx="21">
                  <c:v>-696.370814</c:v>
                </c:pt>
                <c:pt idx="22">
                  <c:v>-725.25102400000003</c:v>
                </c:pt>
                <c:pt idx="23">
                  <c:v>-754.08859699999994</c:v>
                </c:pt>
                <c:pt idx="24">
                  <c:v>-782.74187400000005</c:v>
                </c:pt>
                <c:pt idx="25">
                  <c:v>-811.57238399999994</c:v>
                </c:pt>
                <c:pt idx="26">
                  <c:v>-840.03678500000001</c:v>
                </c:pt>
                <c:pt idx="27">
                  <c:v>-868.20148900000004</c:v>
                </c:pt>
                <c:pt idx="28">
                  <c:v>-896.15711599999997</c:v>
                </c:pt>
                <c:pt idx="29">
                  <c:v>-923.88344499999994</c:v>
                </c:pt>
                <c:pt idx="30">
                  <c:v>-951.23578900000007</c:v>
                </c:pt>
                <c:pt idx="31">
                  <c:v>-977.937183</c:v>
                </c:pt>
                <c:pt idx="32">
                  <c:v>-1004.215996</c:v>
                </c:pt>
                <c:pt idx="33">
                  <c:v>-1030.2352410000001</c:v>
                </c:pt>
                <c:pt idx="34">
                  <c:v>-1056.0632189999999</c:v>
                </c:pt>
                <c:pt idx="35">
                  <c:v>-1081.4183680000001</c:v>
                </c:pt>
                <c:pt idx="36">
                  <c:v>-1106.257351</c:v>
                </c:pt>
                <c:pt idx="37">
                  <c:v>-1130.631263</c:v>
                </c:pt>
                <c:pt idx="38">
                  <c:v>-1154.993203</c:v>
                </c:pt>
                <c:pt idx="39">
                  <c:v>-1179.130418</c:v>
                </c:pt>
                <c:pt idx="40">
                  <c:v>-1203.0796130000001</c:v>
                </c:pt>
                <c:pt idx="41">
                  <c:v>-1226.5908449999999</c:v>
                </c:pt>
                <c:pt idx="42">
                  <c:v>-1249.5431189999999</c:v>
                </c:pt>
                <c:pt idx="43">
                  <c:v>-1272.013661</c:v>
                </c:pt>
                <c:pt idx="44">
                  <c:v>-1294.4930649999999</c:v>
                </c:pt>
                <c:pt idx="45">
                  <c:v>-1316.7656910000001</c:v>
                </c:pt>
                <c:pt idx="46">
                  <c:v>-1338.1804400000001</c:v>
                </c:pt>
                <c:pt idx="47">
                  <c:v>-1358.9817419999999</c:v>
                </c:pt>
                <c:pt idx="48">
                  <c:v>-1379.0646449999999</c:v>
                </c:pt>
                <c:pt idx="49">
                  <c:v>-1398.654984</c:v>
                </c:pt>
                <c:pt idx="50">
                  <c:v>-1417.63849</c:v>
                </c:pt>
                <c:pt idx="51">
                  <c:v>-1436.2474649999999</c:v>
                </c:pt>
                <c:pt idx="52">
                  <c:v>-1454.9494030000001</c:v>
                </c:pt>
                <c:pt idx="53">
                  <c:v>-1473.4149970000001</c:v>
                </c:pt>
                <c:pt idx="54">
                  <c:v>-1491.1861710000001</c:v>
                </c:pt>
                <c:pt idx="55">
                  <c:v>-1507.795574</c:v>
                </c:pt>
                <c:pt idx="56">
                  <c:v>-1522.693743</c:v>
                </c:pt>
                <c:pt idx="57">
                  <c:v>-1536.9424650000001</c:v>
                </c:pt>
                <c:pt idx="58">
                  <c:v>-1550.119557</c:v>
                </c:pt>
                <c:pt idx="59">
                  <c:v>-1561.8914729999999</c:v>
                </c:pt>
                <c:pt idx="60">
                  <c:v>-1572.5368840000001</c:v>
                </c:pt>
                <c:pt idx="61">
                  <c:v>-1582.932462</c:v>
                </c:pt>
                <c:pt idx="62">
                  <c:v>-1593.207535</c:v>
                </c:pt>
                <c:pt idx="63">
                  <c:v>-1602.9455760000001</c:v>
                </c:pt>
                <c:pt idx="64">
                  <c:v>-1613.072891</c:v>
                </c:pt>
                <c:pt idx="65">
                  <c:v>-1623.135016</c:v>
                </c:pt>
                <c:pt idx="66">
                  <c:v>-1632.6280959999999</c:v>
                </c:pt>
                <c:pt idx="67">
                  <c:v>-1641.6053830000001</c:v>
                </c:pt>
                <c:pt idx="68">
                  <c:v>-1650.1252260000001</c:v>
                </c:pt>
                <c:pt idx="69">
                  <c:v>-1658.40392</c:v>
                </c:pt>
                <c:pt idx="70">
                  <c:v>-1665.468241</c:v>
                </c:pt>
                <c:pt idx="71">
                  <c:v>-1671.2062900000001</c:v>
                </c:pt>
                <c:pt idx="72">
                  <c:v>-1677.30603</c:v>
                </c:pt>
                <c:pt idx="73">
                  <c:v>-1683.1116159999999</c:v>
                </c:pt>
                <c:pt idx="74">
                  <c:v>-1689.23974</c:v>
                </c:pt>
                <c:pt idx="75">
                  <c:v>-1694.9591660000001</c:v>
                </c:pt>
                <c:pt idx="76">
                  <c:v>-1701.482964</c:v>
                </c:pt>
                <c:pt idx="77">
                  <c:v>-1708.3998300000001</c:v>
                </c:pt>
                <c:pt idx="78">
                  <c:v>-1715.4997980000001</c:v>
                </c:pt>
                <c:pt idx="79">
                  <c:v>-1721.6867119999999</c:v>
                </c:pt>
                <c:pt idx="80">
                  <c:v>-1726.2780029999999</c:v>
                </c:pt>
                <c:pt idx="81">
                  <c:v>-1729.661016</c:v>
                </c:pt>
                <c:pt idx="82">
                  <c:v>-1732.7403870000001</c:v>
                </c:pt>
                <c:pt idx="83">
                  <c:v>-1735.532665</c:v>
                </c:pt>
                <c:pt idx="84">
                  <c:v>-1737.386833</c:v>
                </c:pt>
                <c:pt idx="85">
                  <c:v>-1739.1819909999999</c:v>
                </c:pt>
                <c:pt idx="86">
                  <c:v>-1739.2960250000001</c:v>
                </c:pt>
                <c:pt idx="87">
                  <c:v>-1738.58077</c:v>
                </c:pt>
                <c:pt idx="88">
                  <c:v>-1736.0253479999999</c:v>
                </c:pt>
                <c:pt idx="89">
                  <c:v>-1731.5550499999999</c:v>
                </c:pt>
                <c:pt idx="90">
                  <c:v>-1725.91868</c:v>
                </c:pt>
                <c:pt idx="91">
                  <c:v>-1718.055985</c:v>
                </c:pt>
                <c:pt idx="92">
                  <c:v>-1710.2936749999999</c:v>
                </c:pt>
                <c:pt idx="93">
                  <c:v>-1701.5023409999999</c:v>
                </c:pt>
                <c:pt idx="94">
                  <c:v>-1692.9619889999999</c:v>
                </c:pt>
                <c:pt idx="95">
                  <c:v>-1682.084443</c:v>
                </c:pt>
                <c:pt idx="96">
                  <c:v>-1670.194534</c:v>
                </c:pt>
                <c:pt idx="97">
                  <c:v>-1655.2680359999999</c:v>
                </c:pt>
                <c:pt idx="98">
                  <c:v>-1639.598853</c:v>
                </c:pt>
                <c:pt idx="99">
                  <c:v>-1624.299716</c:v>
                </c:pt>
                <c:pt idx="100">
                  <c:v>-1608.115112</c:v>
                </c:pt>
                <c:pt idx="101">
                  <c:v>-1589.798231</c:v>
                </c:pt>
                <c:pt idx="102">
                  <c:v>-1570.849228</c:v>
                </c:pt>
                <c:pt idx="103">
                  <c:v>-1553.759681</c:v>
                </c:pt>
                <c:pt idx="104">
                  <c:v>-1536.6503560000001</c:v>
                </c:pt>
                <c:pt idx="105">
                  <c:v>-1518.9622959999999</c:v>
                </c:pt>
                <c:pt idx="106">
                  <c:v>-1500.6167800000001</c:v>
                </c:pt>
                <c:pt idx="107">
                  <c:v>-1483.6055060000001</c:v>
                </c:pt>
                <c:pt idx="108">
                  <c:v>-1465.910629</c:v>
                </c:pt>
                <c:pt idx="109">
                  <c:v>-1447.4422440000001</c:v>
                </c:pt>
                <c:pt idx="110">
                  <c:v>-1430.0528959999999</c:v>
                </c:pt>
                <c:pt idx="111">
                  <c:v>-1410.4676710000001</c:v>
                </c:pt>
                <c:pt idx="112">
                  <c:v>-1389.135462</c:v>
                </c:pt>
                <c:pt idx="113">
                  <c:v>-1370.062602</c:v>
                </c:pt>
                <c:pt idx="114">
                  <c:v>-1353.839281</c:v>
                </c:pt>
                <c:pt idx="115">
                  <c:v>-1337.0788359999999</c:v>
                </c:pt>
                <c:pt idx="116">
                  <c:v>-1318.4406710000001</c:v>
                </c:pt>
                <c:pt idx="117">
                  <c:v>-1299.8431889999999</c:v>
                </c:pt>
                <c:pt idx="118">
                  <c:v>-1283.1131969999999</c:v>
                </c:pt>
                <c:pt idx="119">
                  <c:v>-1267.4821930000001</c:v>
                </c:pt>
                <c:pt idx="120">
                  <c:v>-1253.481407</c:v>
                </c:pt>
                <c:pt idx="121">
                  <c:v>-1239.497777</c:v>
                </c:pt>
                <c:pt idx="122">
                  <c:v>-1225.1390730000001</c:v>
                </c:pt>
                <c:pt idx="123">
                  <c:v>-1210.395921</c:v>
                </c:pt>
                <c:pt idx="124">
                  <c:v>-1196.4793569999999</c:v>
                </c:pt>
                <c:pt idx="125">
                  <c:v>-1184.924814</c:v>
                </c:pt>
                <c:pt idx="126">
                  <c:v>-1172.2617580000001</c:v>
                </c:pt>
                <c:pt idx="127">
                  <c:v>-1160.1222849999999</c:v>
                </c:pt>
                <c:pt idx="128">
                  <c:v>-1150.62996</c:v>
                </c:pt>
                <c:pt idx="129">
                  <c:v>-1142.282686</c:v>
                </c:pt>
                <c:pt idx="130">
                  <c:v>-1135.1896630000001</c:v>
                </c:pt>
                <c:pt idx="131">
                  <c:v>-1128.071197</c:v>
                </c:pt>
                <c:pt idx="132">
                  <c:v>-1121.571387</c:v>
                </c:pt>
                <c:pt idx="133">
                  <c:v>-1118.0668720000001</c:v>
                </c:pt>
                <c:pt idx="134">
                  <c:v>-1116.488867</c:v>
                </c:pt>
                <c:pt idx="135">
                  <c:v>-1115.574433</c:v>
                </c:pt>
                <c:pt idx="136">
                  <c:v>-1115.604051</c:v>
                </c:pt>
                <c:pt idx="137">
                  <c:v>-1115.764617</c:v>
                </c:pt>
                <c:pt idx="138">
                  <c:v>-1115.9955210000001</c:v>
                </c:pt>
                <c:pt idx="139">
                  <c:v>-1117.726081</c:v>
                </c:pt>
                <c:pt idx="140">
                  <c:v>-1120.3677339999999</c:v>
                </c:pt>
                <c:pt idx="141">
                  <c:v>-1124.7232509999999</c:v>
                </c:pt>
                <c:pt idx="142">
                  <c:v>-1130.7576759999999</c:v>
                </c:pt>
                <c:pt idx="143">
                  <c:v>-1138.162235</c:v>
                </c:pt>
                <c:pt idx="144">
                  <c:v>-1145.986942</c:v>
                </c:pt>
                <c:pt idx="145">
                  <c:v>-1153.6471570000001</c:v>
                </c:pt>
                <c:pt idx="146">
                  <c:v>-1161.829191</c:v>
                </c:pt>
                <c:pt idx="147">
                  <c:v>-1171.449214</c:v>
                </c:pt>
                <c:pt idx="148">
                  <c:v>-1181.9711050000001</c:v>
                </c:pt>
                <c:pt idx="149">
                  <c:v>-1193.0677880000001</c:v>
                </c:pt>
                <c:pt idx="150">
                  <c:v>-1203.867182</c:v>
                </c:pt>
                <c:pt idx="151">
                  <c:v>-1215.379764</c:v>
                </c:pt>
                <c:pt idx="152">
                  <c:v>-1228.0769250000001</c:v>
                </c:pt>
                <c:pt idx="153">
                  <c:v>-1241.8264059999999</c:v>
                </c:pt>
                <c:pt idx="154">
                  <c:v>-1256.7628930000001</c:v>
                </c:pt>
                <c:pt idx="155">
                  <c:v>-1272.02034</c:v>
                </c:pt>
                <c:pt idx="156">
                  <c:v>-1288.2663560000001</c:v>
                </c:pt>
                <c:pt idx="157">
                  <c:v>-1305.383932</c:v>
                </c:pt>
                <c:pt idx="158">
                  <c:v>-1323.5158839999999</c:v>
                </c:pt>
                <c:pt idx="159">
                  <c:v>-1342.6428410000001</c:v>
                </c:pt>
                <c:pt idx="160">
                  <c:v>-1362.118248</c:v>
                </c:pt>
                <c:pt idx="161">
                  <c:v>-1381.992238</c:v>
                </c:pt>
                <c:pt idx="162">
                  <c:v>-1402.3272770000001</c:v>
                </c:pt>
                <c:pt idx="163">
                  <c:v>-1423.135342</c:v>
                </c:pt>
                <c:pt idx="164">
                  <c:v>-1444.5883349999999</c:v>
                </c:pt>
                <c:pt idx="165">
                  <c:v>-1466.4521629999999</c:v>
                </c:pt>
                <c:pt idx="166">
                  <c:v>-1488.777184</c:v>
                </c:pt>
                <c:pt idx="167">
                  <c:v>-1511.398013</c:v>
                </c:pt>
                <c:pt idx="168">
                  <c:v>-1534.3440680000001</c:v>
                </c:pt>
                <c:pt idx="169">
                  <c:v>-1557.681184</c:v>
                </c:pt>
                <c:pt idx="170">
                  <c:v>-1581.445242</c:v>
                </c:pt>
                <c:pt idx="171">
                  <c:v>-1605.690713</c:v>
                </c:pt>
                <c:pt idx="172">
                  <c:v>-1630.4817210000001</c:v>
                </c:pt>
                <c:pt idx="173">
                  <c:v>-1655.5935469999999</c:v>
                </c:pt>
                <c:pt idx="174">
                  <c:v>-1680.790643</c:v>
                </c:pt>
                <c:pt idx="175">
                  <c:v>-1706.237378</c:v>
                </c:pt>
                <c:pt idx="176">
                  <c:v>-1731.9584620000001</c:v>
                </c:pt>
                <c:pt idx="177">
                  <c:v>-1758.062813</c:v>
                </c:pt>
                <c:pt idx="178">
                  <c:v>-1784.6213969999999</c:v>
                </c:pt>
                <c:pt idx="179">
                  <c:v>-1811.558023</c:v>
                </c:pt>
                <c:pt idx="180">
                  <c:v>-1838.6371140000001</c:v>
                </c:pt>
                <c:pt idx="181">
                  <c:v>-1866.074631</c:v>
                </c:pt>
                <c:pt idx="182">
                  <c:v>-1893.7670129999999</c:v>
                </c:pt>
                <c:pt idx="183">
                  <c:v>-1921.7771319999999</c:v>
                </c:pt>
                <c:pt idx="184">
                  <c:v>-1950.070833</c:v>
                </c:pt>
                <c:pt idx="185">
                  <c:v>-1978.508844</c:v>
                </c:pt>
                <c:pt idx="186">
                  <c:v>-2007.0927879999999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50-43FA-B50D-8D3791B75B7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Accu_central_regions!$S$2:$S$188</c:f>
              <c:numCache>
                <c:formatCode>General</c:formatCode>
                <c:ptCount val="187"/>
                <c:pt idx="0">
                  <c:v>-33.625366</c:v>
                </c:pt>
                <c:pt idx="1">
                  <c:v>-67.158711999999994</c:v>
                </c:pt>
                <c:pt idx="2">
                  <c:v>-100.71839900000001</c:v>
                </c:pt>
                <c:pt idx="3">
                  <c:v>-134.40339900000001</c:v>
                </c:pt>
                <c:pt idx="4">
                  <c:v>-168.15285299999999</c:v>
                </c:pt>
                <c:pt idx="5">
                  <c:v>-201.342444</c:v>
                </c:pt>
                <c:pt idx="6">
                  <c:v>-234.17195599999999</c:v>
                </c:pt>
                <c:pt idx="7">
                  <c:v>-266.70606500000002</c:v>
                </c:pt>
                <c:pt idx="8">
                  <c:v>-298.99606199999999</c:v>
                </c:pt>
                <c:pt idx="9">
                  <c:v>-331.03732200000002</c:v>
                </c:pt>
                <c:pt idx="10">
                  <c:v>-362.79224900000003</c:v>
                </c:pt>
                <c:pt idx="11">
                  <c:v>-394.25009499999999</c:v>
                </c:pt>
                <c:pt idx="12">
                  <c:v>-425.63088199999999</c:v>
                </c:pt>
                <c:pt idx="13">
                  <c:v>-457.02519899999999</c:v>
                </c:pt>
                <c:pt idx="14">
                  <c:v>-488.42494599999998</c:v>
                </c:pt>
                <c:pt idx="15">
                  <c:v>-519.54640999999992</c:v>
                </c:pt>
                <c:pt idx="16">
                  <c:v>-550.32426399999997</c:v>
                </c:pt>
                <c:pt idx="17">
                  <c:v>-580.73094400000002</c:v>
                </c:pt>
                <c:pt idx="18">
                  <c:v>-610.83898899999997</c:v>
                </c:pt>
                <c:pt idx="19">
                  <c:v>-640.72565799999995</c:v>
                </c:pt>
                <c:pt idx="20">
                  <c:v>-670.32478099999992</c:v>
                </c:pt>
                <c:pt idx="21">
                  <c:v>-699.52080699999999</c:v>
                </c:pt>
                <c:pt idx="22">
                  <c:v>-728.47503399999994</c:v>
                </c:pt>
                <c:pt idx="23">
                  <c:v>-757.47456799999998</c:v>
                </c:pt>
                <c:pt idx="24">
                  <c:v>-786.45813799999996</c:v>
                </c:pt>
                <c:pt idx="25">
                  <c:v>-815.60364000000004</c:v>
                </c:pt>
                <c:pt idx="26">
                  <c:v>-844.40563800000007</c:v>
                </c:pt>
                <c:pt idx="27">
                  <c:v>-872.98847200000012</c:v>
                </c:pt>
                <c:pt idx="28">
                  <c:v>-901.40627799999993</c:v>
                </c:pt>
                <c:pt idx="29">
                  <c:v>-929.43409299999996</c:v>
                </c:pt>
                <c:pt idx="30">
                  <c:v>-957.24235899999996</c:v>
                </c:pt>
                <c:pt idx="31">
                  <c:v>-984.78160800000001</c:v>
                </c:pt>
                <c:pt idx="32">
                  <c:v>-1011.67299</c:v>
                </c:pt>
                <c:pt idx="33">
                  <c:v>-1038.0773710000001</c:v>
                </c:pt>
                <c:pt idx="34">
                  <c:v>-1064.213878</c:v>
                </c:pt>
                <c:pt idx="35">
                  <c:v>-1089.8793949999999</c:v>
                </c:pt>
                <c:pt idx="36">
                  <c:v>-1114.8017629999999</c:v>
                </c:pt>
                <c:pt idx="37">
                  <c:v>-1139.198709</c:v>
                </c:pt>
                <c:pt idx="38">
                  <c:v>-1163.436115</c:v>
                </c:pt>
                <c:pt idx="39">
                  <c:v>-1187.2592079999999</c:v>
                </c:pt>
                <c:pt idx="40">
                  <c:v>-1210.7671620000001</c:v>
                </c:pt>
                <c:pt idx="41">
                  <c:v>-1234.1748110000001</c:v>
                </c:pt>
                <c:pt idx="42">
                  <c:v>-1256.610269</c:v>
                </c:pt>
                <c:pt idx="43">
                  <c:v>-1278.3190440000001</c:v>
                </c:pt>
                <c:pt idx="44">
                  <c:v>-1299.802367</c:v>
                </c:pt>
                <c:pt idx="45">
                  <c:v>-1321.222096</c:v>
                </c:pt>
                <c:pt idx="46">
                  <c:v>-1341.620641</c:v>
                </c:pt>
                <c:pt idx="47">
                  <c:v>-1361.8046469999999</c:v>
                </c:pt>
                <c:pt idx="48">
                  <c:v>-1381.678197</c:v>
                </c:pt>
                <c:pt idx="49">
                  <c:v>-1401.4141959999999</c:v>
                </c:pt>
                <c:pt idx="50">
                  <c:v>-1420.9840340000001</c:v>
                </c:pt>
                <c:pt idx="51">
                  <c:v>-1440.192665</c:v>
                </c:pt>
                <c:pt idx="52">
                  <c:v>-1459.377338</c:v>
                </c:pt>
                <c:pt idx="53">
                  <c:v>-1478.160672</c:v>
                </c:pt>
                <c:pt idx="54">
                  <c:v>-1496.52899</c:v>
                </c:pt>
                <c:pt idx="55">
                  <c:v>-1514.3183690000001</c:v>
                </c:pt>
                <c:pt idx="56">
                  <c:v>-1531.96388</c:v>
                </c:pt>
                <c:pt idx="57">
                  <c:v>-1549.4943490000001</c:v>
                </c:pt>
                <c:pt idx="58">
                  <c:v>-1567.035224</c:v>
                </c:pt>
                <c:pt idx="59">
                  <c:v>-1584.3394479999999</c:v>
                </c:pt>
                <c:pt idx="60">
                  <c:v>-1600.3865619999999</c:v>
                </c:pt>
                <c:pt idx="61">
                  <c:v>-1613.837681</c:v>
                </c:pt>
                <c:pt idx="62">
                  <c:v>-1625.877448</c:v>
                </c:pt>
                <c:pt idx="63">
                  <c:v>-1637.839555</c:v>
                </c:pt>
                <c:pt idx="64">
                  <c:v>-1649.6467829999999</c:v>
                </c:pt>
                <c:pt idx="65">
                  <c:v>-1662.1382799999999</c:v>
                </c:pt>
                <c:pt idx="66">
                  <c:v>-1674.608804</c:v>
                </c:pt>
                <c:pt idx="67">
                  <c:v>-1686.851494</c:v>
                </c:pt>
                <c:pt idx="68">
                  <c:v>-1698.9203339999999</c:v>
                </c:pt>
                <c:pt idx="69">
                  <c:v>-1710.3666499999999</c:v>
                </c:pt>
                <c:pt idx="70">
                  <c:v>-1719.2421420000001</c:v>
                </c:pt>
                <c:pt idx="71">
                  <c:v>-1727.478914</c:v>
                </c:pt>
                <c:pt idx="72">
                  <c:v>-1735.7670880000001</c:v>
                </c:pt>
                <c:pt idx="73">
                  <c:v>-1743.571036</c:v>
                </c:pt>
                <c:pt idx="74">
                  <c:v>-1750.999812</c:v>
                </c:pt>
                <c:pt idx="75">
                  <c:v>-1757.4700720000001</c:v>
                </c:pt>
                <c:pt idx="76">
                  <c:v>-1762.719546</c:v>
                </c:pt>
                <c:pt idx="77">
                  <c:v>-1766.7679860000001</c:v>
                </c:pt>
                <c:pt idx="78">
                  <c:v>-1771.5353600000001</c:v>
                </c:pt>
                <c:pt idx="79">
                  <c:v>-1775.666148</c:v>
                </c:pt>
                <c:pt idx="80">
                  <c:v>-1780.2308290000001</c:v>
                </c:pt>
                <c:pt idx="81">
                  <c:v>-1784.6691619999999</c:v>
                </c:pt>
                <c:pt idx="82">
                  <c:v>-1790.089113</c:v>
                </c:pt>
                <c:pt idx="83">
                  <c:v>-1795.142652</c:v>
                </c:pt>
                <c:pt idx="84">
                  <c:v>-1798.3050920000001</c:v>
                </c:pt>
                <c:pt idx="85">
                  <c:v>-1799.952299</c:v>
                </c:pt>
                <c:pt idx="86">
                  <c:v>-1799.209247</c:v>
                </c:pt>
                <c:pt idx="87">
                  <c:v>-1798.6977750000001</c:v>
                </c:pt>
                <c:pt idx="88">
                  <c:v>-1797.7138090000001</c:v>
                </c:pt>
                <c:pt idx="89">
                  <c:v>-1798.6758950000001</c:v>
                </c:pt>
                <c:pt idx="90">
                  <c:v>-1799.990517</c:v>
                </c:pt>
                <c:pt idx="91">
                  <c:v>-1803.7305040000001</c:v>
                </c:pt>
                <c:pt idx="92">
                  <c:v>-1807.20462</c:v>
                </c:pt>
                <c:pt idx="93">
                  <c:v>-1809.231771</c:v>
                </c:pt>
                <c:pt idx="94">
                  <c:v>-1811.923055</c:v>
                </c:pt>
                <c:pt idx="95">
                  <c:v>-1812.114012</c:v>
                </c:pt>
                <c:pt idx="96">
                  <c:v>-1810.425381</c:v>
                </c:pt>
                <c:pt idx="97">
                  <c:v>-1807.4697960000001</c:v>
                </c:pt>
                <c:pt idx="98">
                  <c:v>-1800.386526</c:v>
                </c:pt>
                <c:pt idx="99">
                  <c:v>-1789.4014729999999</c:v>
                </c:pt>
                <c:pt idx="100">
                  <c:v>-1777.05018</c:v>
                </c:pt>
                <c:pt idx="101">
                  <c:v>-1765.435146</c:v>
                </c:pt>
                <c:pt idx="102">
                  <c:v>-1752.0084449999999</c:v>
                </c:pt>
                <c:pt idx="103">
                  <c:v>-1737.433947</c:v>
                </c:pt>
                <c:pt idx="104">
                  <c:v>-1723.4266399999999</c:v>
                </c:pt>
                <c:pt idx="105">
                  <c:v>-1707.635998</c:v>
                </c:pt>
                <c:pt idx="106">
                  <c:v>-1690.4332830000001</c:v>
                </c:pt>
                <c:pt idx="107">
                  <c:v>-1673.6179079999999</c:v>
                </c:pt>
                <c:pt idx="108">
                  <c:v>-1656.3660070000001</c:v>
                </c:pt>
                <c:pt idx="109">
                  <c:v>-1640.889394</c:v>
                </c:pt>
                <c:pt idx="110">
                  <c:v>-1624.622993</c:v>
                </c:pt>
                <c:pt idx="111">
                  <c:v>-1609.2544150000001</c:v>
                </c:pt>
                <c:pt idx="112">
                  <c:v>-1594.6677609999999</c:v>
                </c:pt>
                <c:pt idx="113">
                  <c:v>-1580.392654</c:v>
                </c:pt>
                <c:pt idx="114">
                  <c:v>-1567.289935</c:v>
                </c:pt>
                <c:pt idx="115">
                  <c:v>-1554.019358</c:v>
                </c:pt>
                <c:pt idx="116">
                  <c:v>-1540.0873859999999</c:v>
                </c:pt>
                <c:pt idx="117">
                  <c:v>-1524.7257689999999</c:v>
                </c:pt>
                <c:pt idx="118">
                  <c:v>-1511.4275749999999</c:v>
                </c:pt>
                <c:pt idx="119">
                  <c:v>-1501.288796</c:v>
                </c:pt>
                <c:pt idx="120">
                  <c:v>-1491.6283169999999</c:v>
                </c:pt>
                <c:pt idx="121">
                  <c:v>-1482.2684730000001</c:v>
                </c:pt>
                <c:pt idx="122">
                  <c:v>-1473.8041760000001</c:v>
                </c:pt>
                <c:pt idx="123">
                  <c:v>-1466.774165</c:v>
                </c:pt>
                <c:pt idx="124">
                  <c:v>-1460.870883</c:v>
                </c:pt>
                <c:pt idx="125">
                  <c:v>-1454.5505439999999</c:v>
                </c:pt>
                <c:pt idx="126">
                  <c:v>-1449.38642</c:v>
                </c:pt>
                <c:pt idx="127">
                  <c:v>-1444.2021789999999</c:v>
                </c:pt>
                <c:pt idx="128">
                  <c:v>-1437.4874950000001</c:v>
                </c:pt>
                <c:pt idx="129">
                  <c:v>-1432.280573</c:v>
                </c:pt>
                <c:pt idx="130">
                  <c:v>-1428.8934750000001</c:v>
                </c:pt>
                <c:pt idx="131">
                  <c:v>-1426.5369989999999</c:v>
                </c:pt>
                <c:pt idx="132">
                  <c:v>-1424.7185770000001</c:v>
                </c:pt>
                <c:pt idx="133">
                  <c:v>-1424.346233</c:v>
                </c:pt>
                <c:pt idx="134">
                  <c:v>-1425.6422339999999</c:v>
                </c:pt>
                <c:pt idx="135">
                  <c:v>-1426.99928</c:v>
                </c:pt>
                <c:pt idx="136">
                  <c:v>-1428.398451</c:v>
                </c:pt>
                <c:pt idx="137">
                  <c:v>-1430.429408</c:v>
                </c:pt>
                <c:pt idx="138">
                  <c:v>-1434.667455</c:v>
                </c:pt>
                <c:pt idx="139">
                  <c:v>-1439.741094</c:v>
                </c:pt>
                <c:pt idx="140">
                  <c:v>-1445.1712239999999</c:v>
                </c:pt>
                <c:pt idx="141">
                  <c:v>-1449.765126</c:v>
                </c:pt>
                <c:pt idx="142">
                  <c:v>-1454.546601</c:v>
                </c:pt>
                <c:pt idx="143">
                  <c:v>-1459.868076</c:v>
                </c:pt>
                <c:pt idx="144">
                  <c:v>-1464.428128</c:v>
                </c:pt>
                <c:pt idx="145">
                  <c:v>-1468.6820560000001</c:v>
                </c:pt>
                <c:pt idx="146">
                  <c:v>-1475.0644560000001</c:v>
                </c:pt>
                <c:pt idx="147">
                  <c:v>-1483.5640069999999</c:v>
                </c:pt>
                <c:pt idx="148">
                  <c:v>-1493.047883</c:v>
                </c:pt>
                <c:pt idx="149">
                  <c:v>-1505.0503220000001</c:v>
                </c:pt>
                <c:pt idx="150">
                  <c:v>-1518.57969</c:v>
                </c:pt>
                <c:pt idx="151">
                  <c:v>-1533.129109</c:v>
                </c:pt>
                <c:pt idx="152">
                  <c:v>-1548.585061</c:v>
                </c:pt>
                <c:pt idx="153">
                  <c:v>-1565.141932</c:v>
                </c:pt>
                <c:pt idx="154">
                  <c:v>-1582.8628570000001</c:v>
                </c:pt>
                <c:pt idx="155">
                  <c:v>-1601.2975180000001</c:v>
                </c:pt>
                <c:pt idx="156">
                  <c:v>-1620.183389</c:v>
                </c:pt>
                <c:pt idx="157">
                  <c:v>-1639.8715890000001</c:v>
                </c:pt>
                <c:pt idx="158">
                  <c:v>-1660.535711</c:v>
                </c:pt>
                <c:pt idx="159">
                  <c:v>-1681.8732339999999</c:v>
                </c:pt>
                <c:pt idx="160">
                  <c:v>-1703.327552</c:v>
                </c:pt>
                <c:pt idx="161">
                  <c:v>-1725.3671710000001</c:v>
                </c:pt>
                <c:pt idx="162">
                  <c:v>-1747.8619719999999</c:v>
                </c:pt>
                <c:pt idx="163">
                  <c:v>-1770.574873</c:v>
                </c:pt>
                <c:pt idx="164">
                  <c:v>-1793.573461</c:v>
                </c:pt>
                <c:pt idx="165">
                  <c:v>-1817.164951</c:v>
                </c:pt>
                <c:pt idx="166">
                  <c:v>-1841.1666929999999</c:v>
                </c:pt>
                <c:pt idx="167">
                  <c:v>-1865.7056680000001</c:v>
                </c:pt>
                <c:pt idx="168">
                  <c:v>-1890.4078890000001</c:v>
                </c:pt>
                <c:pt idx="169">
                  <c:v>-1915.4647540000001</c:v>
                </c:pt>
                <c:pt idx="170">
                  <c:v>-1941.2832840000001</c:v>
                </c:pt>
                <c:pt idx="171">
                  <c:v>-1967.867855</c:v>
                </c:pt>
                <c:pt idx="172">
                  <c:v>-1995.1427679999999</c:v>
                </c:pt>
                <c:pt idx="173">
                  <c:v>-2022.7912739999999</c:v>
                </c:pt>
                <c:pt idx="174">
                  <c:v>-2050.6768790000001</c:v>
                </c:pt>
                <c:pt idx="175">
                  <c:v>-2079.1053860000002</c:v>
                </c:pt>
                <c:pt idx="176">
                  <c:v>-2108.0271299999999</c:v>
                </c:pt>
                <c:pt idx="177">
                  <c:v>-2137.5392080000001</c:v>
                </c:pt>
                <c:pt idx="178">
                  <c:v>-2167.9503380000001</c:v>
                </c:pt>
                <c:pt idx="179">
                  <c:v>-2199.0527440000001</c:v>
                </c:pt>
                <c:pt idx="180">
                  <c:v>-2230.3595169999999</c:v>
                </c:pt>
                <c:pt idx="181">
                  <c:v>-2261.9958820000002</c:v>
                </c:pt>
                <c:pt idx="182">
                  <c:v>-2293.9110879999998</c:v>
                </c:pt>
                <c:pt idx="183">
                  <c:v>-2326.1848140000002</c:v>
                </c:pt>
                <c:pt idx="184">
                  <c:v>-2358.688138</c:v>
                </c:pt>
                <c:pt idx="185">
                  <c:v>-2391.3659459999999</c:v>
                </c:pt>
                <c:pt idx="186">
                  <c:v>-2423.9656140000002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50-43FA-B50D-8D3791B75B7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Accu_central_regions!$T$2:$T$188</c:f>
              <c:numCache>
                <c:formatCode>General</c:formatCode>
                <c:ptCount val="187"/>
                <c:pt idx="0">
                  <c:v>-33.566789</c:v>
                </c:pt>
                <c:pt idx="1">
                  <c:v>-66.93299300000001</c:v>
                </c:pt>
                <c:pt idx="2">
                  <c:v>-100.143511</c:v>
                </c:pt>
                <c:pt idx="3">
                  <c:v>-133.53090599999999</c:v>
                </c:pt>
                <c:pt idx="4">
                  <c:v>-167.06818200000001</c:v>
                </c:pt>
                <c:pt idx="5">
                  <c:v>-200.096518</c:v>
                </c:pt>
                <c:pt idx="6">
                  <c:v>-232.71577600000001</c:v>
                </c:pt>
                <c:pt idx="7">
                  <c:v>-265.112819</c:v>
                </c:pt>
                <c:pt idx="8">
                  <c:v>-297.19881700000002</c:v>
                </c:pt>
                <c:pt idx="9">
                  <c:v>-328.84257600000001</c:v>
                </c:pt>
                <c:pt idx="10">
                  <c:v>-360.03864600000003</c:v>
                </c:pt>
                <c:pt idx="11">
                  <c:v>-390.81838599999998</c:v>
                </c:pt>
                <c:pt idx="12">
                  <c:v>-421.45480700000002</c:v>
                </c:pt>
                <c:pt idx="13">
                  <c:v>-452.06477000000001</c:v>
                </c:pt>
                <c:pt idx="14">
                  <c:v>-482.49569600000001</c:v>
                </c:pt>
                <c:pt idx="15">
                  <c:v>-512.40747399999998</c:v>
                </c:pt>
                <c:pt idx="16">
                  <c:v>-541.76378399999999</c:v>
                </c:pt>
                <c:pt idx="17">
                  <c:v>-570.65452100000005</c:v>
                </c:pt>
                <c:pt idx="18">
                  <c:v>-599.14248600000008</c:v>
                </c:pt>
                <c:pt idx="19">
                  <c:v>-627.64065000000005</c:v>
                </c:pt>
                <c:pt idx="20">
                  <c:v>-655.72512300000005</c:v>
                </c:pt>
                <c:pt idx="21">
                  <c:v>-683.48093099999994</c:v>
                </c:pt>
                <c:pt idx="22">
                  <c:v>-711.17612800000006</c:v>
                </c:pt>
                <c:pt idx="23">
                  <c:v>-739.05570899999998</c:v>
                </c:pt>
                <c:pt idx="24">
                  <c:v>-766.82646399999999</c:v>
                </c:pt>
                <c:pt idx="25">
                  <c:v>-794.670254</c:v>
                </c:pt>
                <c:pt idx="26">
                  <c:v>-822.15230899999995</c:v>
                </c:pt>
                <c:pt idx="27">
                  <c:v>-849.31622799999991</c:v>
                </c:pt>
                <c:pt idx="28">
                  <c:v>-876.36069000000009</c:v>
                </c:pt>
                <c:pt idx="29">
                  <c:v>-903.03507799999988</c:v>
                </c:pt>
                <c:pt idx="30">
                  <c:v>-929.00574299999994</c:v>
                </c:pt>
                <c:pt idx="31">
                  <c:v>-954.33397899999989</c:v>
                </c:pt>
                <c:pt idx="32">
                  <c:v>-979.28573599999993</c:v>
                </c:pt>
                <c:pt idx="33">
                  <c:v>-1004.137805</c:v>
                </c:pt>
                <c:pt idx="34">
                  <c:v>-1028.433014</c:v>
                </c:pt>
                <c:pt idx="35">
                  <c:v>-1052.46615</c:v>
                </c:pt>
                <c:pt idx="36">
                  <c:v>-1075.58374</c:v>
                </c:pt>
                <c:pt idx="37">
                  <c:v>-1097.5808489999999</c:v>
                </c:pt>
                <c:pt idx="38">
                  <c:v>-1119.1797979999999</c:v>
                </c:pt>
                <c:pt idx="39">
                  <c:v>-1140.795353</c:v>
                </c:pt>
                <c:pt idx="40">
                  <c:v>-1162.2656360000001</c:v>
                </c:pt>
                <c:pt idx="41">
                  <c:v>-1183.38354</c:v>
                </c:pt>
                <c:pt idx="42">
                  <c:v>-1203.8146810000001</c:v>
                </c:pt>
                <c:pt idx="43">
                  <c:v>-1223.5904929999999</c:v>
                </c:pt>
                <c:pt idx="44">
                  <c:v>-1243.4677770000001</c:v>
                </c:pt>
                <c:pt idx="45">
                  <c:v>-1262.6515159999999</c:v>
                </c:pt>
                <c:pt idx="46">
                  <c:v>-1281.23776</c:v>
                </c:pt>
                <c:pt idx="47">
                  <c:v>-1299.6459030000001</c:v>
                </c:pt>
                <c:pt idx="48">
                  <c:v>-1317.762467</c:v>
                </c:pt>
                <c:pt idx="49">
                  <c:v>-1335.266973</c:v>
                </c:pt>
                <c:pt idx="50">
                  <c:v>-1352.574462</c:v>
                </c:pt>
                <c:pt idx="51">
                  <c:v>-1368.798391</c:v>
                </c:pt>
                <c:pt idx="52">
                  <c:v>-1384.5672340000001</c:v>
                </c:pt>
                <c:pt idx="53">
                  <c:v>-1399.51037</c:v>
                </c:pt>
                <c:pt idx="54">
                  <c:v>-1413.7893340000001</c:v>
                </c:pt>
                <c:pt idx="55">
                  <c:v>-1427.038622</c:v>
                </c:pt>
                <c:pt idx="56">
                  <c:v>-1439.1164120000001</c:v>
                </c:pt>
                <c:pt idx="57">
                  <c:v>-1450.8760870000001</c:v>
                </c:pt>
                <c:pt idx="58">
                  <c:v>-1462.395859</c:v>
                </c:pt>
                <c:pt idx="59">
                  <c:v>-1473.349477</c:v>
                </c:pt>
                <c:pt idx="60">
                  <c:v>-1482.8276089999999</c:v>
                </c:pt>
                <c:pt idx="61">
                  <c:v>-1491.8790739999999</c:v>
                </c:pt>
                <c:pt idx="62">
                  <c:v>-1500.4608860000001</c:v>
                </c:pt>
                <c:pt idx="63">
                  <c:v>-1508.5662789999999</c:v>
                </c:pt>
                <c:pt idx="64">
                  <c:v>-1515.9547689999999</c:v>
                </c:pt>
                <c:pt idx="65">
                  <c:v>-1522.856573</c:v>
                </c:pt>
                <c:pt idx="66">
                  <c:v>-1529.2097739999999</c:v>
                </c:pt>
                <c:pt idx="67">
                  <c:v>-1535.462313</c:v>
                </c:pt>
                <c:pt idx="68">
                  <c:v>-1540.9934740000001</c:v>
                </c:pt>
                <c:pt idx="69">
                  <c:v>-1545.6775399999999</c:v>
                </c:pt>
                <c:pt idx="70">
                  <c:v>-1549.9624160000001</c:v>
                </c:pt>
                <c:pt idx="71">
                  <c:v>-1553.907066</c:v>
                </c:pt>
                <c:pt idx="72">
                  <c:v>-1557.5258309999999</c:v>
                </c:pt>
                <c:pt idx="73">
                  <c:v>-1561.281009</c:v>
                </c:pt>
                <c:pt idx="74">
                  <c:v>-1565.779057</c:v>
                </c:pt>
                <c:pt idx="75">
                  <c:v>-1569.5906829999999</c:v>
                </c:pt>
                <c:pt idx="76">
                  <c:v>-1572.161648</c:v>
                </c:pt>
                <c:pt idx="77">
                  <c:v>-1573.341813</c:v>
                </c:pt>
                <c:pt idx="78">
                  <c:v>-1574.942873</c:v>
                </c:pt>
                <c:pt idx="79">
                  <c:v>-1576.144755</c:v>
                </c:pt>
                <c:pt idx="80">
                  <c:v>-1573.349342</c:v>
                </c:pt>
                <c:pt idx="81">
                  <c:v>-1570.100911</c:v>
                </c:pt>
                <c:pt idx="82">
                  <c:v>-1567.269961</c:v>
                </c:pt>
                <c:pt idx="83">
                  <c:v>-1564.9104870000001</c:v>
                </c:pt>
                <c:pt idx="84">
                  <c:v>-1562.6988249999999</c:v>
                </c:pt>
                <c:pt idx="85">
                  <c:v>-1560.047225</c:v>
                </c:pt>
                <c:pt idx="86">
                  <c:v>-1555.750626</c:v>
                </c:pt>
                <c:pt idx="87">
                  <c:v>-1550.845973</c:v>
                </c:pt>
                <c:pt idx="88">
                  <c:v>-1546.4933739999999</c:v>
                </c:pt>
                <c:pt idx="89">
                  <c:v>-1541.2273740000001</c:v>
                </c:pt>
                <c:pt idx="90">
                  <c:v>-1536.307969</c:v>
                </c:pt>
                <c:pt idx="91">
                  <c:v>-1531.6177949999999</c:v>
                </c:pt>
                <c:pt idx="92">
                  <c:v>-1526.773001</c:v>
                </c:pt>
                <c:pt idx="93">
                  <c:v>-1521.583296</c:v>
                </c:pt>
                <c:pt idx="94">
                  <c:v>-1515.4931449999999</c:v>
                </c:pt>
                <c:pt idx="95">
                  <c:v>-1510.440053</c:v>
                </c:pt>
                <c:pt idx="96">
                  <c:v>-1504.5028629999999</c:v>
                </c:pt>
                <c:pt idx="97">
                  <c:v>-1497.408336</c:v>
                </c:pt>
                <c:pt idx="98">
                  <c:v>-1490.1436920000001</c:v>
                </c:pt>
                <c:pt idx="99">
                  <c:v>-1483.8203900000001</c:v>
                </c:pt>
                <c:pt idx="100">
                  <c:v>-1475.616254</c:v>
                </c:pt>
                <c:pt idx="101">
                  <c:v>-1469.730845</c:v>
                </c:pt>
                <c:pt idx="102">
                  <c:v>-1463.387262</c:v>
                </c:pt>
                <c:pt idx="103">
                  <c:v>-1456.2295180000001</c:v>
                </c:pt>
                <c:pt idx="104">
                  <c:v>-1450.448011</c:v>
                </c:pt>
                <c:pt idx="105">
                  <c:v>-1443.927263</c:v>
                </c:pt>
                <c:pt idx="106">
                  <c:v>-1435.8235870000001</c:v>
                </c:pt>
                <c:pt idx="107">
                  <c:v>-1425.8940339999999</c:v>
                </c:pt>
                <c:pt idx="108">
                  <c:v>-1413.3422929999999</c:v>
                </c:pt>
                <c:pt idx="109">
                  <c:v>-1399.8491059999999</c:v>
                </c:pt>
                <c:pt idx="110">
                  <c:v>-1385.3272340000001</c:v>
                </c:pt>
                <c:pt idx="111">
                  <c:v>-1370.3038899999999</c:v>
                </c:pt>
                <c:pt idx="112">
                  <c:v>-1354.2685240000001</c:v>
                </c:pt>
                <c:pt idx="113">
                  <c:v>-1337.1574069999999</c:v>
                </c:pt>
                <c:pt idx="114">
                  <c:v>-1320.6246900000001</c:v>
                </c:pt>
                <c:pt idx="115">
                  <c:v>-1305.4409439999999</c:v>
                </c:pt>
                <c:pt idx="116">
                  <c:v>-1290.8823629999999</c:v>
                </c:pt>
                <c:pt idx="117">
                  <c:v>-1277.0710469999999</c:v>
                </c:pt>
                <c:pt idx="118">
                  <c:v>-1264.3325090000001</c:v>
                </c:pt>
                <c:pt idx="119">
                  <c:v>-1250.46651</c:v>
                </c:pt>
                <c:pt idx="120">
                  <c:v>-1237.0326660000001</c:v>
                </c:pt>
                <c:pt idx="121">
                  <c:v>-1223.1552710000001</c:v>
                </c:pt>
                <c:pt idx="122">
                  <c:v>-1210.0509520000001</c:v>
                </c:pt>
                <c:pt idx="123">
                  <c:v>-1197.7434040000001</c:v>
                </c:pt>
                <c:pt idx="124">
                  <c:v>-1186.131196</c:v>
                </c:pt>
                <c:pt idx="125">
                  <c:v>-1176.0753099999999</c:v>
                </c:pt>
                <c:pt idx="126">
                  <c:v>-1167.96192</c:v>
                </c:pt>
                <c:pt idx="127">
                  <c:v>-1161.810471</c:v>
                </c:pt>
                <c:pt idx="128">
                  <c:v>-1157.5065790000001</c:v>
                </c:pt>
                <c:pt idx="129">
                  <c:v>-1152.528757</c:v>
                </c:pt>
                <c:pt idx="130">
                  <c:v>-1147.7744829999999</c:v>
                </c:pt>
                <c:pt idx="131">
                  <c:v>-1143.43055</c:v>
                </c:pt>
                <c:pt idx="132">
                  <c:v>-1141.180705</c:v>
                </c:pt>
                <c:pt idx="133">
                  <c:v>-1140.3975109999999</c:v>
                </c:pt>
                <c:pt idx="134">
                  <c:v>-1140.6483390000001</c:v>
                </c:pt>
                <c:pt idx="135">
                  <c:v>-1142.1524609999999</c:v>
                </c:pt>
                <c:pt idx="136">
                  <c:v>-1145.3010870000001</c:v>
                </c:pt>
                <c:pt idx="137">
                  <c:v>-1149.673953</c:v>
                </c:pt>
                <c:pt idx="138">
                  <c:v>-1154.5003180000001</c:v>
                </c:pt>
                <c:pt idx="139">
                  <c:v>-1160.050332</c:v>
                </c:pt>
                <c:pt idx="140">
                  <c:v>-1165.547319</c:v>
                </c:pt>
                <c:pt idx="141">
                  <c:v>-1170.8314379999999</c:v>
                </c:pt>
                <c:pt idx="142">
                  <c:v>-1177.3833830000001</c:v>
                </c:pt>
                <c:pt idx="143">
                  <c:v>-1184.62429</c:v>
                </c:pt>
                <c:pt idx="144">
                  <c:v>-1192.8702699999999</c:v>
                </c:pt>
                <c:pt idx="145">
                  <c:v>-1201.8581999999999</c:v>
                </c:pt>
                <c:pt idx="146">
                  <c:v>-1211.7921249999999</c:v>
                </c:pt>
                <c:pt idx="147">
                  <c:v>-1222.6057470000001</c:v>
                </c:pt>
                <c:pt idx="148">
                  <c:v>-1234.0032630000001</c:v>
                </c:pt>
                <c:pt idx="149">
                  <c:v>-1246.0631989999999</c:v>
                </c:pt>
                <c:pt idx="150">
                  <c:v>-1259.3676640000001</c:v>
                </c:pt>
                <c:pt idx="151">
                  <c:v>-1273.0825890000001</c:v>
                </c:pt>
                <c:pt idx="152">
                  <c:v>-1287.7194159999999</c:v>
                </c:pt>
                <c:pt idx="153">
                  <c:v>-1302.9285050000001</c:v>
                </c:pt>
                <c:pt idx="154">
                  <c:v>-1318.49692</c:v>
                </c:pt>
                <c:pt idx="155">
                  <c:v>-1335.3791839999999</c:v>
                </c:pt>
                <c:pt idx="156">
                  <c:v>-1353.0942219999999</c:v>
                </c:pt>
                <c:pt idx="157">
                  <c:v>-1371.342764</c:v>
                </c:pt>
                <c:pt idx="158">
                  <c:v>-1389.9376999999999</c:v>
                </c:pt>
                <c:pt idx="159">
                  <c:v>-1408.9543639999999</c:v>
                </c:pt>
                <c:pt idx="160">
                  <c:v>-1428.0007740000001</c:v>
                </c:pt>
                <c:pt idx="161">
                  <c:v>-1447.0742929999999</c:v>
                </c:pt>
                <c:pt idx="162">
                  <c:v>-1466.6898369999999</c:v>
                </c:pt>
                <c:pt idx="163">
                  <c:v>-1487.4937540000001</c:v>
                </c:pt>
                <c:pt idx="164">
                  <c:v>-1509.141077</c:v>
                </c:pt>
                <c:pt idx="165">
                  <c:v>-1531.1992519999999</c:v>
                </c:pt>
                <c:pt idx="166">
                  <c:v>-1553.6231009999999</c:v>
                </c:pt>
                <c:pt idx="167">
                  <c:v>-1576.4313110000001</c:v>
                </c:pt>
                <c:pt idx="168">
                  <c:v>-1599.4244229999999</c:v>
                </c:pt>
                <c:pt idx="169">
                  <c:v>-1622.7832390000001</c:v>
                </c:pt>
                <c:pt idx="170">
                  <c:v>-1646.369383</c:v>
                </c:pt>
                <c:pt idx="171">
                  <c:v>-1670.270581</c:v>
                </c:pt>
                <c:pt idx="172">
                  <c:v>-1694.4648629999999</c:v>
                </c:pt>
                <c:pt idx="173">
                  <c:v>-1719.047652</c:v>
                </c:pt>
                <c:pt idx="174">
                  <c:v>-1744.3066799999999</c:v>
                </c:pt>
                <c:pt idx="175">
                  <c:v>-1770.033015</c:v>
                </c:pt>
                <c:pt idx="176">
                  <c:v>-1796.071713</c:v>
                </c:pt>
                <c:pt idx="177">
                  <c:v>-1822.2720650000001</c:v>
                </c:pt>
                <c:pt idx="178">
                  <c:v>-1848.836413</c:v>
                </c:pt>
                <c:pt idx="179">
                  <c:v>-1875.6137140000001</c:v>
                </c:pt>
                <c:pt idx="180">
                  <c:v>-1902.526644</c:v>
                </c:pt>
                <c:pt idx="181">
                  <c:v>-1929.6666130000001</c:v>
                </c:pt>
                <c:pt idx="182">
                  <c:v>-1956.7990850000001</c:v>
                </c:pt>
                <c:pt idx="183">
                  <c:v>-1983.98657</c:v>
                </c:pt>
                <c:pt idx="184">
                  <c:v>-2011.090357</c:v>
                </c:pt>
                <c:pt idx="185">
                  <c:v>-2038.359884</c:v>
                </c:pt>
                <c:pt idx="186">
                  <c:v>-2065.5524270000001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50-43FA-B50D-8D3791B75B7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Accu_central_regions!$U$2:$U$188</c:f>
              <c:numCache>
                <c:formatCode>General</c:formatCode>
                <c:ptCount val="187"/>
                <c:pt idx="0">
                  <c:v>-33.250619999999998</c:v>
                </c:pt>
                <c:pt idx="1">
                  <c:v>-66.259613999999999</c:v>
                </c:pt>
                <c:pt idx="2">
                  <c:v>-99.032634000000002</c:v>
                </c:pt>
                <c:pt idx="3">
                  <c:v>-131.93030899999999</c:v>
                </c:pt>
                <c:pt idx="4">
                  <c:v>-164.96863500000001</c:v>
                </c:pt>
                <c:pt idx="5">
                  <c:v>-197.47428600000001</c:v>
                </c:pt>
                <c:pt idx="6">
                  <c:v>-229.51665800000001</c:v>
                </c:pt>
                <c:pt idx="7">
                  <c:v>-261.23979200000002</c:v>
                </c:pt>
                <c:pt idx="8">
                  <c:v>-292.88780600000001</c:v>
                </c:pt>
                <c:pt idx="9">
                  <c:v>-324.29390899999999</c:v>
                </c:pt>
                <c:pt idx="10">
                  <c:v>-355.23557299999999</c:v>
                </c:pt>
                <c:pt idx="11">
                  <c:v>-385.75996400000002</c:v>
                </c:pt>
                <c:pt idx="12">
                  <c:v>-416.29714899999999</c:v>
                </c:pt>
                <c:pt idx="13">
                  <c:v>-446.90095500000001</c:v>
                </c:pt>
                <c:pt idx="14">
                  <c:v>-477.45470199999988</c:v>
                </c:pt>
                <c:pt idx="15">
                  <c:v>-507.80471299999999</c:v>
                </c:pt>
                <c:pt idx="16">
                  <c:v>-537.74813300000005</c:v>
                </c:pt>
                <c:pt idx="17">
                  <c:v>-567.10725300000001</c:v>
                </c:pt>
                <c:pt idx="18">
                  <c:v>-596.01625799999999</c:v>
                </c:pt>
                <c:pt idx="19">
                  <c:v>-624.66382300000009</c:v>
                </c:pt>
                <c:pt idx="20">
                  <c:v>-653.20558200000005</c:v>
                </c:pt>
                <c:pt idx="21">
                  <c:v>-681.55185300000005</c:v>
                </c:pt>
                <c:pt idx="22">
                  <c:v>-709.83122600000002</c:v>
                </c:pt>
                <c:pt idx="23">
                  <c:v>-738.28466800000001</c:v>
                </c:pt>
                <c:pt idx="24">
                  <c:v>-766.819841</c:v>
                </c:pt>
                <c:pt idx="25">
                  <c:v>-795.32011599999998</c:v>
                </c:pt>
                <c:pt idx="26">
                  <c:v>-823.36537899999996</c:v>
                </c:pt>
                <c:pt idx="27">
                  <c:v>-851.10450100000003</c:v>
                </c:pt>
                <c:pt idx="28">
                  <c:v>-878.40714100000002</c:v>
                </c:pt>
                <c:pt idx="29">
                  <c:v>-905.16673300000002</c:v>
                </c:pt>
                <c:pt idx="30">
                  <c:v>-931.74446699999999</c:v>
                </c:pt>
                <c:pt idx="31">
                  <c:v>-958.28326099999992</c:v>
                </c:pt>
                <c:pt idx="32">
                  <c:v>-984.72925099999998</c:v>
                </c:pt>
                <c:pt idx="33">
                  <c:v>-1010.786519</c:v>
                </c:pt>
                <c:pt idx="34">
                  <c:v>-1036.595967</c:v>
                </c:pt>
                <c:pt idx="35">
                  <c:v>-1062.121124</c:v>
                </c:pt>
                <c:pt idx="36">
                  <c:v>-1087.230507</c:v>
                </c:pt>
                <c:pt idx="37">
                  <c:v>-1112.1370440000001</c:v>
                </c:pt>
                <c:pt idx="38">
                  <c:v>-1136.9635209999999</c:v>
                </c:pt>
                <c:pt idx="39">
                  <c:v>-1161.7416310000001</c:v>
                </c:pt>
                <c:pt idx="40">
                  <c:v>-1186.27971</c:v>
                </c:pt>
                <c:pt idx="41">
                  <c:v>-1210.26749</c:v>
                </c:pt>
                <c:pt idx="42">
                  <c:v>-1233.6172180000001</c:v>
                </c:pt>
                <c:pt idx="43">
                  <c:v>-1256.2193119999999</c:v>
                </c:pt>
                <c:pt idx="44">
                  <c:v>-1278.2153969999999</c:v>
                </c:pt>
                <c:pt idx="45">
                  <c:v>-1299.787268</c:v>
                </c:pt>
                <c:pt idx="46">
                  <c:v>-1320.506007</c:v>
                </c:pt>
                <c:pt idx="47">
                  <c:v>-1340.3745389999999</c:v>
                </c:pt>
                <c:pt idx="48">
                  <c:v>-1359.2229159999999</c:v>
                </c:pt>
                <c:pt idx="49">
                  <c:v>-1377.776631</c:v>
                </c:pt>
                <c:pt idx="50">
                  <c:v>-1395.356258</c:v>
                </c:pt>
                <c:pt idx="51">
                  <c:v>-1411.350365</c:v>
                </c:pt>
                <c:pt idx="52">
                  <c:v>-1427.9848589999999</c:v>
                </c:pt>
                <c:pt idx="53">
                  <c:v>-1443.814102</c:v>
                </c:pt>
                <c:pt idx="54">
                  <c:v>-1459.22675</c:v>
                </c:pt>
                <c:pt idx="55">
                  <c:v>-1473.7784489999999</c:v>
                </c:pt>
                <c:pt idx="56">
                  <c:v>-1488.103711</c:v>
                </c:pt>
                <c:pt idx="57">
                  <c:v>-1501.999863</c:v>
                </c:pt>
                <c:pt idx="58">
                  <c:v>-1516.0350980000001</c:v>
                </c:pt>
                <c:pt idx="59">
                  <c:v>-1530.085137</c:v>
                </c:pt>
                <c:pt idx="60">
                  <c:v>-1543.9483929999999</c:v>
                </c:pt>
                <c:pt idx="61">
                  <c:v>-1556.8022679999999</c:v>
                </c:pt>
                <c:pt idx="62">
                  <c:v>-1568.702321</c:v>
                </c:pt>
                <c:pt idx="63">
                  <c:v>-1579.3585969999999</c:v>
                </c:pt>
                <c:pt idx="64">
                  <c:v>-1590.322238</c:v>
                </c:pt>
                <c:pt idx="65">
                  <c:v>-1601.787603</c:v>
                </c:pt>
                <c:pt idx="66">
                  <c:v>-1613.3304390000001</c:v>
                </c:pt>
                <c:pt idx="67">
                  <c:v>-1623.30621</c:v>
                </c:pt>
                <c:pt idx="68">
                  <c:v>-1632.8732849999999</c:v>
                </c:pt>
                <c:pt idx="69">
                  <c:v>-1642.0920020000001</c:v>
                </c:pt>
                <c:pt idx="70">
                  <c:v>-1651.40003</c:v>
                </c:pt>
                <c:pt idx="71">
                  <c:v>-1660.130275</c:v>
                </c:pt>
                <c:pt idx="72">
                  <c:v>-1668.395612</c:v>
                </c:pt>
                <c:pt idx="73">
                  <c:v>-1675.6407830000001</c:v>
                </c:pt>
                <c:pt idx="74">
                  <c:v>-1681.843678</c:v>
                </c:pt>
                <c:pt idx="75">
                  <c:v>-1688.589164</c:v>
                </c:pt>
                <c:pt idx="76">
                  <c:v>-1694.567409</c:v>
                </c:pt>
                <c:pt idx="77">
                  <c:v>-1696.8535939999999</c:v>
                </c:pt>
                <c:pt idx="78">
                  <c:v>-1700.71136</c:v>
                </c:pt>
                <c:pt idx="79">
                  <c:v>-1704.8090609999999</c:v>
                </c:pt>
                <c:pt idx="80">
                  <c:v>-1708.3658740000001</c:v>
                </c:pt>
                <c:pt idx="81">
                  <c:v>-1711.741863</c:v>
                </c:pt>
                <c:pt idx="82">
                  <c:v>-1716.134783</c:v>
                </c:pt>
                <c:pt idx="83">
                  <c:v>-1720.976267</c:v>
                </c:pt>
                <c:pt idx="84">
                  <c:v>-1724.826515</c:v>
                </c:pt>
                <c:pt idx="85">
                  <c:v>-1727.8954490000001</c:v>
                </c:pt>
                <c:pt idx="86">
                  <c:v>-1730.9870060000001</c:v>
                </c:pt>
                <c:pt idx="87">
                  <c:v>-1734.148271</c:v>
                </c:pt>
                <c:pt idx="88">
                  <c:v>-1735.8205820000001</c:v>
                </c:pt>
                <c:pt idx="89">
                  <c:v>-1736.087925</c:v>
                </c:pt>
                <c:pt idx="90">
                  <c:v>-1737.016421</c:v>
                </c:pt>
                <c:pt idx="91">
                  <c:v>-1738.2657019999999</c:v>
                </c:pt>
                <c:pt idx="92">
                  <c:v>-1738.2734350000001</c:v>
                </c:pt>
                <c:pt idx="93">
                  <c:v>-1738.819015</c:v>
                </c:pt>
                <c:pt idx="94">
                  <c:v>-1740.5173219999999</c:v>
                </c:pt>
                <c:pt idx="95">
                  <c:v>-1740.215635</c:v>
                </c:pt>
                <c:pt idx="96">
                  <c:v>-1740.849796</c:v>
                </c:pt>
                <c:pt idx="97">
                  <c:v>-1742.046186</c:v>
                </c:pt>
                <c:pt idx="98">
                  <c:v>-1743.1299349999999</c:v>
                </c:pt>
                <c:pt idx="99">
                  <c:v>-1742.7201319999999</c:v>
                </c:pt>
                <c:pt idx="100">
                  <c:v>-1740.884726</c:v>
                </c:pt>
                <c:pt idx="101">
                  <c:v>-1738.836998</c:v>
                </c:pt>
                <c:pt idx="102">
                  <c:v>-1736.9267239999999</c:v>
                </c:pt>
                <c:pt idx="103">
                  <c:v>-1734.022547</c:v>
                </c:pt>
                <c:pt idx="104">
                  <c:v>-1726.9647809999999</c:v>
                </c:pt>
                <c:pt idx="105">
                  <c:v>-1718.262021</c:v>
                </c:pt>
                <c:pt idx="106">
                  <c:v>-1707.5288419999999</c:v>
                </c:pt>
                <c:pt idx="107">
                  <c:v>-1697.6181260000001</c:v>
                </c:pt>
                <c:pt idx="108">
                  <c:v>-1688.505457</c:v>
                </c:pt>
                <c:pt idx="109">
                  <c:v>-1680.4873459999999</c:v>
                </c:pt>
                <c:pt idx="110">
                  <c:v>-1671.7644190000001</c:v>
                </c:pt>
                <c:pt idx="111">
                  <c:v>-1663.4702689999999</c:v>
                </c:pt>
                <c:pt idx="112">
                  <c:v>-1656.7153209999999</c:v>
                </c:pt>
                <c:pt idx="113">
                  <c:v>-1650.341486</c:v>
                </c:pt>
                <c:pt idx="114">
                  <c:v>-1647.0783160000001</c:v>
                </c:pt>
                <c:pt idx="115">
                  <c:v>-1644.94568</c:v>
                </c:pt>
                <c:pt idx="116">
                  <c:v>-1642.5529140000001</c:v>
                </c:pt>
                <c:pt idx="117">
                  <c:v>-1641.7067030000001</c:v>
                </c:pt>
                <c:pt idx="118">
                  <c:v>-1640.4417080000001</c:v>
                </c:pt>
                <c:pt idx="119">
                  <c:v>-1637.589937</c:v>
                </c:pt>
                <c:pt idx="120">
                  <c:v>-1634.4092820000001</c:v>
                </c:pt>
                <c:pt idx="121">
                  <c:v>-1633.423884</c:v>
                </c:pt>
                <c:pt idx="122">
                  <c:v>-1632.37048</c:v>
                </c:pt>
                <c:pt idx="123">
                  <c:v>-1633.5520039999999</c:v>
                </c:pt>
                <c:pt idx="124">
                  <c:v>-1633.1276089999999</c:v>
                </c:pt>
                <c:pt idx="125">
                  <c:v>-1633.578589</c:v>
                </c:pt>
                <c:pt idx="126">
                  <c:v>-1634.3694190000001</c:v>
                </c:pt>
                <c:pt idx="127">
                  <c:v>-1633.681797</c:v>
                </c:pt>
                <c:pt idx="128">
                  <c:v>-1635.0577290000001</c:v>
                </c:pt>
                <c:pt idx="129">
                  <c:v>-1636.3294000000001</c:v>
                </c:pt>
                <c:pt idx="130">
                  <c:v>-1639.0932780000001</c:v>
                </c:pt>
                <c:pt idx="131">
                  <c:v>-1643.0235700000001</c:v>
                </c:pt>
                <c:pt idx="132">
                  <c:v>-1646.786251</c:v>
                </c:pt>
                <c:pt idx="133">
                  <c:v>-1651.147105</c:v>
                </c:pt>
                <c:pt idx="134">
                  <c:v>-1656.8776399999999</c:v>
                </c:pt>
                <c:pt idx="135">
                  <c:v>-1663.265431</c:v>
                </c:pt>
                <c:pt idx="136">
                  <c:v>-1670.1519370000001</c:v>
                </c:pt>
                <c:pt idx="137">
                  <c:v>-1676.9959570000001</c:v>
                </c:pt>
                <c:pt idx="138">
                  <c:v>-1684.087025</c:v>
                </c:pt>
                <c:pt idx="139">
                  <c:v>-1690.0197800000001</c:v>
                </c:pt>
                <c:pt idx="140">
                  <c:v>-1696.5343519999999</c:v>
                </c:pt>
                <c:pt idx="141">
                  <c:v>-1704.2084030000001</c:v>
                </c:pt>
                <c:pt idx="142">
                  <c:v>-1713.27161</c:v>
                </c:pt>
                <c:pt idx="143">
                  <c:v>-1722.956461</c:v>
                </c:pt>
                <c:pt idx="144">
                  <c:v>-1733.965019</c:v>
                </c:pt>
                <c:pt idx="145">
                  <c:v>-1745.8182790000001</c:v>
                </c:pt>
                <c:pt idx="146">
                  <c:v>-1758.4748609999999</c:v>
                </c:pt>
                <c:pt idx="147">
                  <c:v>-1771.490229</c:v>
                </c:pt>
                <c:pt idx="148">
                  <c:v>-1784.322381</c:v>
                </c:pt>
                <c:pt idx="149">
                  <c:v>-1798.497392</c:v>
                </c:pt>
                <c:pt idx="150">
                  <c:v>-1813.864534</c:v>
                </c:pt>
                <c:pt idx="151">
                  <c:v>-1830.6978389999999</c:v>
                </c:pt>
                <c:pt idx="152">
                  <c:v>-1848.173951</c:v>
                </c:pt>
                <c:pt idx="153">
                  <c:v>-1866.8263019999999</c:v>
                </c:pt>
                <c:pt idx="154">
                  <c:v>-1885.956099</c:v>
                </c:pt>
                <c:pt idx="155">
                  <c:v>-1905.554269</c:v>
                </c:pt>
                <c:pt idx="156">
                  <c:v>-1925.491587</c:v>
                </c:pt>
                <c:pt idx="157">
                  <c:v>-1945.912276</c:v>
                </c:pt>
                <c:pt idx="158">
                  <c:v>-1966.9736889999999</c:v>
                </c:pt>
                <c:pt idx="159">
                  <c:v>-1988.467083</c:v>
                </c:pt>
                <c:pt idx="160">
                  <c:v>-2010.6460930000001</c:v>
                </c:pt>
                <c:pt idx="161">
                  <c:v>-2033.4028069999999</c:v>
                </c:pt>
                <c:pt idx="162">
                  <c:v>-2056.829291</c:v>
                </c:pt>
                <c:pt idx="163">
                  <c:v>-2081.4981520000001</c:v>
                </c:pt>
                <c:pt idx="164">
                  <c:v>-2106.8695760000001</c:v>
                </c:pt>
                <c:pt idx="165">
                  <c:v>-2132.8654529999999</c:v>
                </c:pt>
                <c:pt idx="166">
                  <c:v>-2159.4251760000002</c:v>
                </c:pt>
                <c:pt idx="167">
                  <c:v>-2186.3549189999999</c:v>
                </c:pt>
                <c:pt idx="168">
                  <c:v>-2213.7116620000002</c:v>
                </c:pt>
                <c:pt idx="169">
                  <c:v>-2241.6465819999999</c:v>
                </c:pt>
                <c:pt idx="170">
                  <c:v>-2270.0554929999998</c:v>
                </c:pt>
                <c:pt idx="171">
                  <c:v>-2298.7925599999999</c:v>
                </c:pt>
                <c:pt idx="172">
                  <c:v>-2327.855223</c:v>
                </c:pt>
                <c:pt idx="173">
                  <c:v>-2357.4035739999999</c:v>
                </c:pt>
                <c:pt idx="174">
                  <c:v>-2387.442305</c:v>
                </c:pt>
                <c:pt idx="175">
                  <c:v>-2418.068272</c:v>
                </c:pt>
                <c:pt idx="176">
                  <c:v>-2449.4179709999999</c:v>
                </c:pt>
                <c:pt idx="177">
                  <c:v>-2481.4168759999998</c:v>
                </c:pt>
                <c:pt idx="178">
                  <c:v>-2514.2556060000002</c:v>
                </c:pt>
                <c:pt idx="179">
                  <c:v>-2547.848555</c:v>
                </c:pt>
                <c:pt idx="180">
                  <c:v>-2581.4465479999999</c:v>
                </c:pt>
                <c:pt idx="181">
                  <c:v>-2615.1756999999998</c:v>
                </c:pt>
                <c:pt idx="182">
                  <c:v>-2649.4631180000001</c:v>
                </c:pt>
                <c:pt idx="183">
                  <c:v>-2684.3364919999999</c:v>
                </c:pt>
                <c:pt idx="184">
                  <c:v>-2719.5799339999999</c:v>
                </c:pt>
                <c:pt idx="185">
                  <c:v>-2755.454279</c:v>
                </c:pt>
                <c:pt idx="186">
                  <c:v>-2791.0541290000001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50-43FA-B50D-8D3791B75B7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Accu_central_regions!$V$2:$V$188</c:f>
              <c:numCache>
                <c:formatCode>General</c:formatCode>
                <c:ptCount val="187"/>
                <c:pt idx="0">
                  <c:v>-33.533116999999997</c:v>
                </c:pt>
                <c:pt idx="1">
                  <c:v>-66.896276999999998</c:v>
                </c:pt>
                <c:pt idx="2">
                  <c:v>-100.170182</c:v>
                </c:pt>
                <c:pt idx="3">
                  <c:v>-133.55715699999999</c:v>
                </c:pt>
                <c:pt idx="4">
                  <c:v>-167.020355</c:v>
                </c:pt>
                <c:pt idx="5">
                  <c:v>-200.02573899999999</c:v>
                </c:pt>
                <c:pt idx="6">
                  <c:v>-232.677685</c:v>
                </c:pt>
                <c:pt idx="7">
                  <c:v>-265.10542900000002</c:v>
                </c:pt>
                <c:pt idx="8">
                  <c:v>-297.33063199999998</c:v>
                </c:pt>
                <c:pt idx="9">
                  <c:v>-329.23058099999997</c:v>
                </c:pt>
                <c:pt idx="10">
                  <c:v>-360.69157799999999</c:v>
                </c:pt>
                <c:pt idx="11">
                  <c:v>-391.74077899999997</c:v>
                </c:pt>
                <c:pt idx="12">
                  <c:v>-422.71172999999999</c:v>
                </c:pt>
                <c:pt idx="13">
                  <c:v>-453.73489499999999</c:v>
                </c:pt>
                <c:pt idx="14">
                  <c:v>-484.69894799999997</c:v>
                </c:pt>
                <c:pt idx="15">
                  <c:v>-515.33056799999997</c:v>
                </c:pt>
                <c:pt idx="16">
                  <c:v>-545.46453200000008</c:v>
                </c:pt>
                <c:pt idx="17">
                  <c:v>-574.98717799999997</c:v>
                </c:pt>
                <c:pt idx="18">
                  <c:v>-604.20398899999998</c:v>
                </c:pt>
                <c:pt idx="19">
                  <c:v>-633.12056100000007</c:v>
                </c:pt>
                <c:pt idx="20">
                  <c:v>-661.67717699999992</c:v>
                </c:pt>
                <c:pt idx="21">
                  <c:v>-689.87820999999997</c:v>
                </c:pt>
                <c:pt idx="22">
                  <c:v>-717.86987499999998</c:v>
                </c:pt>
                <c:pt idx="23">
                  <c:v>-745.89247699999999</c:v>
                </c:pt>
                <c:pt idx="24">
                  <c:v>-773.68589099999997</c:v>
                </c:pt>
                <c:pt idx="25">
                  <c:v>-801.175793</c:v>
                </c:pt>
                <c:pt idx="26">
                  <c:v>-828.35565099999997</c:v>
                </c:pt>
                <c:pt idx="27">
                  <c:v>-855.64450099999999</c:v>
                </c:pt>
                <c:pt idx="28">
                  <c:v>-882.76928299999997</c:v>
                </c:pt>
                <c:pt idx="29">
                  <c:v>-909.3522210000001</c:v>
                </c:pt>
                <c:pt idx="30">
                  <c:v>-934.91871600000002</c:v>
                </c:pt>
                <c:pt idx="31">
                  <c:v>-959.90197200000011</c:v>
                </c:pt>
                <c:pt idx="32">
                  <c:v>-984.76744299999996</c:v>
                </c:pt>
                <c:pt idx="33">
                  <c:v>-1009.56856</c:v>
                </c:pt>
                <c:pt idx="34">
                  <c:v>-1033.944381</c:v>
                </c:pt>
                <c:pt idx="35">
                  <c:v>-1057.7662499999999</c:v>
                </c:pt>
                <c:pt idx="36">
                  <c:v>-1081.1518530000001</c:v>
                </c:pt>
                <c:pt idx="37">
                  <c:v>-1104.3081</c:v>
                </c:pt>
                <c:pt idx="38">
                  <c:v>-1126.6037610000001</c:v>
                </c:pt>
                <c:pt idx="39">
                  <c:v>-1148.2892429999999</c:v>
                </c:pt>
                <c:pt idx="40">
                  <c:v>-1169.730724</c:v>
                </c:pt>
                <c:pt idx="41">
                  <c:v>-1191.272647</c:v>
                </c:pt>
                <c:pt idx="42">
                  <c:v>-1212.6350219999999</c:v>
                </c:pt>
                <c:pt idx="43">
                  <c:v>-1233.7097389999999</c:v>
                </c:pt>
                <c:pt idx="44">
                  <c:v>-1254.719296</c:v>
                </c:pt>
                <c:pt idx="45">
                  <c:v>-1274.9120889999999</c:v>
                </c:pt>
                <c:pt idx="46">
                  <c:v>-1294.145685</c:v>
                </c:pt>
                <c:pt idx="47">
                  <c:v>-1312.7518399999999</c:v>
                </c:pt>
                <c:pt idx="48">
                  <c:v>-1330.7669249999999</c:v>
                </c:pt>
                <c:pt idx="49">
                  <c:v>-1348.4988619999999</c:v>
                </c:pt>
                <c:pt idx="50">
                  <c:v>-1365.8830009999999</c:v>
                </c:pt>
                <c:pt idx="51">
                  <c:v>-1382.9172430000001</c:v>
                </c:pt>
                <c:pt idx="52">
                  <c:v>-1399.437214</c:v>
                </c:pt>
                <c:pt idx="53">
                  <c:v>-1414.9685919999999</c:v>
                </c:pt>
                <c:pt idx="54">
                  <c:v>-1429.6345389999999</c:v>
                </c:pt>
                <c:pt idx="55">
                  <c:v>-1443.8475430000001</c:v>
                </c:pt>
                <c:pt idx="56">
                  <c:v>-1457.6223910000001</c:v>
                </c:pt>
                <c:pt idx="57">
                  <c:v>-1471.1864189999999</c:v>
                </c:pt>
                <c:pt idx="58">
                  <c:v>-1484.5631719999999</c:v>
                </c:pt>
                <c:pt idx="59">
                  <c:v>-1497.6718490000001</c:v>
                </c:pt>
                <c:pt idx="60">
                  <c:v>-1509.921321</c:v>
                </c:pt>
                <c:pt idx="61">
                  <c:v>-1521.3478720000001</c:v>
                </c:pt>
                <c:pt idx="62">
                  <c:v>-1533.133053</c:v>
                </c:pt>
                <c:pt idx="63">
                  <c:v>-1545.289595</c:v>
                </c:pt>
                <c:pt idx="64">
                  <c:v>-1557.3083449999999</c:v>
                </c:pt>
                <c:pt idx="65">
                  <c:v>-1569.3649290000001</c:v>
                </c:pt>
                <c:pt idx="66">
                  <c:v>-1580.9082679999999</c:v>
                </c:pt>
                <c:pt idx="67">
                  <c:v>-1592.5568720000001</c:v>
                </c:pt>
                <c:pt idx="68">
                  <c:v>-1604.0388519999999</c:v>
                </c:pt>
                <c:pt idx="69">
                  <c:v>-1614.5388</c:v>
                </c:pt>
                <c:pt idx="70">
                  <c:v>-1624.8058940000001</c:v>
                </c:pt>
                <c:pt idx="71">
                  <c:v>-1634.716621</c:v>
                </c:pt>
                <c:pt idx="72">
                  <c:v>-1643.965678</c:v>
                </c:pt>
                <c:pt idx="73">
                  <c:v>-1653.946463</c:v>
                </c:pt>
                <c:pt idx="74">
                  <c:v>-1663.2696800000001</c:v>
                </c:pt>
                <c:pt idx="75">
                  <c:v>-1671.0150839999999</c:v>
                </c:pt>
                <c:pt idx="76">
                  <c:v>-1678.107317</c:v>
                </c:pt>
                <c:pt idx="77">
                  <c:v>-1682.8526380000001</c:v>
                </c:pt>
                <c:pt idx="78">
                  <c:v>-1686.9985349999999</c:v>
                </c:pt>
                <c:pt idx="79">
                  <c:v>-1690.243776</c:v>
                </c:pt>
                <c:pt idx="80">
                  <c:v>-1692.091009</c:v>
                </c:pt>
                <c:pt idx="81">
                  <c:v>-1693.5370869999999</c:v>
                </c:pt>
                <c:pt idx="82">
                  <c:v>-1694.750567</c:v>
                </c:pt>
                <c:pt idx="83">
                  <c:v>-1696.054324</c:v>
                </c:pt>
                <c:pt idx="84">
                  <c:v>-1696.908101</c:v>
                </c:pt>
                <c:pt idx="85">
                  <c:v>-1696.4082619999999</c:v>
                </c:pt>
                <c:pt idx="86">
                  <c:v>-1696.341514</c:v>
                </c:pt>
                <c:pt idx="87">
                  <c:v>-1695.706003</c:v>
                </c:pt>
                <c:pt idx="88">
                  <c:v>-1694.596186</c:v>
                </c:pt>
                <c:pt idx="89">
                  <c:v>-1693.3021900000001</c:v>
                </c:pt>
                <c:pt idx="90">
                  <c:v>-1692.6898040000001</c:v>
                </c:pt>
                <c:pt idx="91">
                  <c:v>-1691.396236</c:v>
                </c:pt>
                <c:pt idx="92">
                  <c:v>-1688.5073</c:v>
                </c:pt>
                <c:pt idx="93">
                  <c:v>-1684.2998439999999</c:v>
                </c:pt>
                <c:pt idx="94">
                  <c:v>-1676.9795999999999</c:v>
                </c:pt>
                <c:pt idx="95">
                  <c:v>-1668.5939310000001</c:v>
                </c:pt>
                <c:pt idx="96">
                  <c:v>-1657.4090779999999</c:v>
                </c:pt>
                <c:pt idx="97">
                  <c:v>-1646.388283</c:v>
                </c:pt>
                <c:pt idx="98">
                  <c:v>-1635.495658</c:v>
                </c:pt>
                <c:pt idx="99">
                  <c:v>-1624.115245</c:v>
                </c:pt>
                <c:pt idx="100">
                  <c:v>-1611.9330460000001</c:v>
                </c:pt>
                <c:pt idx="101">
                  <c:v>-1599.3323069999999</c:v>
                </c:pt>
                <c:pt idx="102">
                  <c:v>-1587.6660750000001</c:v>
                </c:pt>
                <c:pt idx="103">
                  <c:v>-1577.8251700000001</c:v>
                </c:pt>
                <c:pt idx="104">
                  <c:v>-1567.701114</c:v>
                </c:pt>
                <c:pt idx="105">
                  <c:v>-1554.7601340000001</c:v>
                </c:pt>
                <c:pt idx="106">
                  <c:v>-1542.086292</c:v>
                </c:pt>
                <c:pt idx="107">
                  <c:v>-1531.400263</c:v>
                </c:pt>
                <c:pt idx="108">
                  <c:v>-1520.397203</c:v>
                </c:pt>
                <c:pt idx="109">
                  <c:v>-1509.5749599999999</c:v>
                </c:pt>
                <c:pt idx="110">
                  <c:v>-1498.759487</c:v>
                </c:pt>
                <c:pt idx="111">
                  <c:v>-1488.2726110000001</c:v>
                </c:pt>
                <c:pt idx="112">
                  <c:v>-1477.716923</c:v>
                </c:pt>
                <c:pt idx="113">
                  <c:v>-1467.7509419999999</c:v>
                </c:pt>
                <c:pt idx="114">
                  <c:v>-1457.7843499999999</c:v>
                </c:pt>
                <c:pt idx="115">
                  <c:v>-1448.8037529999999</c:v>
                </c:pt>
                <c:pt idx="116">
                  <c:v>-1441.204943</c:v>
                </c:pt>
                <c:pt idx="117">
                  <c:v>-1432.6783760000001</c:v>
                </c:pt>
                <c:pt idx="118">
                  <c:v>-1424.895072</c:v>
                </c:pt>
                <c:pt idx="119">
                  <c:v>-1415.2430320000001</c:v>
                </c:pt>
                <c:pt idx="120">
                  <c:v>-1404.81909</c:v>
                </c:pt>
                <c:pt idx="121">
                  <c:v>-1394.4446700000001</c:v>
                </c:pt>
                <c:pt idx="122">
                  <c:v>-1383.935043</c:v>
                </c:pt>
                <c:pt idx="123">
                  <c:v>-1372.019734</c:v>
                </c:pt>
                <c:pt idx="124">
                  <c:v>-1361.275153</c:v>
                </c:pt>
                <c:pt idx="125">
                  <c:v>-1350.5869680000001</c:v>
                </c:pt>
                <c:pt idx="126">
                  <c:v>-1339.876512</c:v>
                </c:pt>
                <c:pt idx="127">
                  <c:v>-1329.954872</c:v>
                </c:pt>
                <c:pt idx="128">
                  <c:v>-1322.7449710000001</c:v>
                </c:pt>
                <c:pt idx="129">
                  <c:v>-1315.757572</c:v>
                </c:pt>
                <c:pt idx="130">
                  <c:v>-1309.3222430000001</c:v>
                </c:pt>
                <c:pt idx="131">
                  <c:v>-1303.3296170000001</c:v>
                </c:pt>
                <c:pt idx="132">
                  <c:v>-1299.3562139999999</c:v>
                </c:pt>
                <c:pt idx="133">
                  <c:v>-1298.3966170000001</c:v>
                </c:pt>
                <c:pt idx="134">
                  <c:v>-1299.4411950000001</c:v>
                </c:pt>
                <c:pt idx="135">
                  <c:v>-1302.226928</c:v>
                </c:pt>
                <c:pt idx="136">
                  <c:v>-1306.5387450000001</c:v>
                </c:pt>
                <c:pt idx="137">
                  <c:v>-1311.826906</c:v>
                </c:pt>
                <c:pt idx="138">
                  <c:v>-1317.1069709999999</c:v>
                </c:pt>
                <c:pt idx="139">
                  <c:v>-1322.415929</c:v>
                </c:pt>
                <c:pt idx="140">
                  <c:v>-1329.4768280000001</c:v>
                </c:pt>
                <c:pt idx="141">
                  <c:v>-1336.0655670000001</c:v>
                </c:pt>
                <c:pt idx="142">
                  <c:v>-1343.0714820000001</c:v>
                </c:pt>
                <c:pt idx="143">
                  <c:v>-1350.5683100000001</c:v>
                </c:pt>
                <c:pt idx="144">
                  <c:v>-1357.3603680000001</c:v>
                </c:pt>
                <c:pt idx="145">
                  <c:v>-1366.4369839999999</c:v>
                </c:pt>
                <c:pt idx="146">
                  <c:v>-1376.4469999999999</c:v>
                </c:pt>
                <c:pt idx="147">
                  <c:v>-1386.5546240000001</c:v>
                </c:pt>
                <c:pt idx="148">
                  <c:v>-1397.8175200000001</c:v>
                </c:pt>
                <c:pt idx="149">
                  <c:v>-1410.194825</c:v>
                </c:pt>
                <c:pt idx="150">
                  <c:v>-1423.748145</c:v>
                </c:pt>
                <c:pt idx="151">
                  <c:v>-1438.6108039999999</c:v>
                </c:pt>
                <c:pt idx="152">
                  <c:v>-1454.33528</c:v>
                </c:pt>
                <c:pt idx="153">
                  <c:v>-1471.27891</c:v>
                </c:pt>
                <c:pt idx="154">
                  <c:v>-1489.0567920000001</c:v>
                </c:pt>
                <c:pt idx="155">
                  <c:v>-1507.44569</c:v>
                </c:pt>
                <c:pt idx="156">
                  <c:v>-1526.4422729999999</c:v>
                </c:pt>
                <c:pt idx="157">
                  <c:v>-1546.408676</c:v>
                </c:pt>
                <c:pt idx="158">
                  <c:v>-1567.065932</c:v>
                </c:pt>
                <c:pt idx="159">
                  <c:v>-1588.1092329999999</c:v>
                </c:pt>
                <c:pt idx="160">
                  <c:v>-1609.836364</c:v>
                </c:pt>
                <c:pt idx="161">
                  <c:v>-1632.2793549999999</c:v>
                </c:pt>
                <c:pt idx="162">
                  <c:v>-1655.3860090000001</c:v>
                </c:pt>
                <c:pt idx="163">
                  <c:v>-1679.6445670000001</c:v>
                </c:pt>
                <c:pt idx="164">
                  <c:v>-1704.4738400000001</c:v>
                </c:pt>
                <c:pt idx="165">
                  <c:v>-1729.9171799999999</c:v>
                </c:pt>
                <c:pt idx="166">
                  <c:v>-1755.8289460000001</c:v>
                </c:pt>
                <c:pt idx="167">
                  <c:v>-1781.7002419999999</c:v>
                </c:pt>
                <c:pt idx="168">
                  <c:v>-1807.7059630000001</c:v>
                </c:pt>
                <c:pt idx="169">
                  <c:v>-1834.23269</c:v>
                </c:pt>
                <c:pt idx="170">
                  <c:v>-1861.403581</c:v>
                </c:pt>
                <c:pt idx="171">
                  <c:v>-1889.0478909999999</c:v>
                </c:pt>
                <c:pt idx="172">
                  <c:v>-1916.974798</c:v>
                </c:pt>
                <c:pt idx="173">
                  <c:v>-1945.098125</c:v>
                </c:pt>
                <c:pt idx="174">
                  <c:v>-1973.488053</c:v>
                </c:pt>
                <c:pt idx="175">
                  <c:v>-2002.3333150000001</c:v>
                </c:pt>
                <c:pt idx="176">
                  <c:v>-2031.2565750000001</c:v>
                </c:pt>
                <c:pt idx="177">
                  <c:v>-2060.2963890000001</c:v>
                </c:pt>
                <c:pt idx="178">
                  <c:v>-2089.5680109999998</c:v>
                </c:pt>
                <c:pt idx="179">
                  <c:v>-2119.0108190000001</c:v>
                </c:pt>
                <c:pt idx="180">
                  <c:v>-2148.4234580000002</c:v>
                </c:pt>
                <c:pt idx="181">
                  <c:v>-2177.8304459999999</c:v>
                </c:pt>
                <c:pt idx="182">
                  <c:v>-2207.4039229999998</c:v>
                </c:pt>
                <c:pt idx="183">
                  <c:v>-2237.1913840000002</c:v>
                </c:pt>
                <c:pt idx="184">
                  <c:v>-2267.1073649999998</c:v>
                </c:pt>
                <c:pt idx="185">
                  <c:v>-2297.1454800000001</c:v>
                </c:pt>
                <c:pt idx="186">
                  <c:v>-2326.8829639999999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50-43FA-B50D-8D3791B75B7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Accu_central_regions!$W$2:$W$188</c:f>
              <c:numCache>
                <c:formatCode>General</c:formatCode>
                <c:ptCount val="187"/>
                <c:pt idx="0">
                  <c:v>-33.238655999999999</c:v>
                </c:pt>
                <c:pt idx="1">
                  <c:v>-66.235259999999997</c:v>
                </c:pt>
                <c:pt idx="2">
                  <c:v>-99.072527000000008</c:v>
                </c:pt>
                <c:pt idx="3">
                  <c:v>-132.02372299999999</c:v>
                </c:pt>
                <c:pt idx="4">
                  <c:v>-164.935486</c:v>
                </c:pt>
                <c:pt idx="5">
                  <c:v>-197.34710999999999</c:v>
                </c:pt>
                <c:pt idx="6">
                  <c:v>-229.326627</c:v>
                </c:pt>
                <c:pt idx="7">
                  <c:v>-261.11534</c:v>
                </c:pt>
                <c:pt idx="8">
                  <c:v>-292.84599600000001</c:v>
                </c:pt>
                <c:pt idx="9">
                  <c:v>-324.423452</c:v>
                </c:pt>
                <c:pt idx="10">
                  <c:v>-355.61288500000001</c:v>
                </c:pt>
                <c:pt idx="11">
                  <c:v>-386.42063200000001</c:v>
                </c:pt>
                <c:pt idx="12">
                  <c:v>-417.14807100000002</c:v>
                </c:pt>
                <c:pt idx="13">
                  <c:v>-447.96795100000003</c:v>
                </c:pt>
                <c:pt idx="14">
                  <c:v>-478.84710899999999</c:v>
                </c:pt>
                <c:pt idx="15">
                  <c:v>-509.42576400000002</c:v>
                </c:pt>
                <c:pt idx="16">
                  <c:v>-539.49753099999998</c:v>
                </c:pt>
                <c:pt idx="17">
                  <c:v>-569.10556199999996</c:v>
                </c:pt>
                <c:pt idx="18">
                  <c:v>-598.36933799999997</c:v>
                </c:pt>
                <c:pt idx="19">
                  <c:v>-627.391345</c:v>
                </c:pt>
                <c:pt idx="20">
                  <c:v>-656.24537599999996</c:v>
                </c:pt>
                <c:pt idx="21">
                  <c:v>-684.67675800000006</c:v>
                </c:pt>
                <c:pt idx="22">
                  <c:v>-712.72602300000005</c:v>
                </c:pt>
                <c:pt idx="23">
                  <c:v>-740.73322900000005</c:v>
                </c:pt>
                <c:pt idx="24">
                  <c:v>-768.67932199999996</c:v>
                </c:pt>
                <c:pt idx="25">
                  <c:v>-796.75453499999992</c:v>
                </c:pt>
                <c:pt idx="26">
                  <c:v>-824.39872000000003</c:v>
                </c:pt>
                <c:pt idx="27">
                  <c:v>-851.74276099999997</c:v>
                </c:pt>
                <c:pt idx="28">
                  <c:v>-878.97196300000007</c:v>
                </c:pt>
                <c:pt idx="29">
                  <c:v>-905.84929600000009</c:v>
                </c:pt>
                <c:pt idx="30">
                  <c:v>-932.341857</c:v>
                </c:pt>
                <c:pt idx="31">
                  <c:v>-958.0729980000001</c:v>
                </c:pt>
                <c:pt idx="32">
                  <c:v>-983.46225600000002</c:v>
                </c:pt>
                <c:pt idx="33">
                  <c:v>-1008.9085710000001</c:v>
                </c:pt>
                <c:pt idx="34">
                  <c:v>-1034.3549869999999</c:v>
                </c:pt>
                <c:pt idx="35">
                  <c:v>-1059.392053</c:v>
                </c:pt>
                <c:pt idx="36">
                  <c:v>-1083.626469</c:v>
                </c:pt>
                <c:pt idx="37">
                  <c:v>-1107.172462</c:v>
                </c:pt>
                <c:pt idx="38">
                  <c:v>-1130.263496</c:v>
                </c:pt>
                <c:pt idx="39">
                  <c:v>-1152.823175</c:v>
                </c:pt>
                <c:pt idx="40">
                  <c:v>-1174.8319180000001</c:v>
                </c:pt>
                <c:pt idx="41">
                  <c:v>-1196.4169159999999</c:v>
                </c:pt>
                <c:pt idx="42">
                  <c:v>-1217.467654</c:v>
                </c:pt>
                <c:pt idx="43">
                  <c:v>-1238.445772</c:v>
                </c:pt>
                <c:pt idx="44">
                  <c:v>-1259.611805</c:v>
                </c:pt>
                <c:pt idx="45">
                  <c:v>-1281.0097089999999</c:v>
                </c:pt>
                <c:pt idx="46">
                  <c:v>-1302.1289420000001</c:v>
                </c:pt>
                <c:pt idx="47">
                  <c:v>-1322.905827</c:v>
                </c:pt>
                <c:pt idx="48">
                  <c:v>-1342.545417</c:v>
                </c:pt>
                <c:pt idx="49">
                  <c:v>-1361.5253520000001</c:v>
                </c:pt>
                <c:pt idx="50">
                  <c:v>-1380.164689</c:v>
                </c:pt>
                <c:pt idx="51">
                  <c:v>-1398.152462</c:v>
                </c:pt>
                <c:pt idx="52">
                  <c:v>-1415.287949</c:v>
                </c:pt>
                <c:pt idx="53">
                  <c:v>-1431.393761</c:v>
                </c:pt>
                <c:pt idx="54">
                  <c:v>-1447.065341</c:v>
                </c:pt>
                <c:pt idx="55">
                  <c:v>-1462.4548</c:v>
                </c:pt>
                <c:pt idx="56">
                  <c:v>-1477.32071</c:v>
                </c:pt>
                <c:pt idx="57">
                  <c:v>-1491.5985720000001</c:v>
                </c:pt>
                <c:pt idx="58">
                  <c:v>-1504.865401</c:v>
                </c:pt>
                <c:pt idx="59">
                  <c:v>-1517.71378</c:v>
                </c:pt>
                <c:pt idx="60">
                  <c:v>-1530.208709</c:v>
                </c:pt>
                <c:pt idx="61">
                  <c:v>-1541.7100359999999</c:v>
                </c:pt>
                <c:pt idx="62">
                  <c:v>-1552.33296</c:v>
                </c:pt>
                <c:pt idx="63">
                  <c:v>-1561.8441110000001</c:v>
                </c:pt>
                <c:pt idx="64">
                  <c:v>-1571.029145</c:v>
                </c:pt>
                <c:pt idx="65">
                  <c:v>-1579.9124099999999</c:v>
                </c:pt>
                <c:pt idx="66">
                  <c:v>-1589.234528</c:v>
                </c:pt>
                <c:pt idx="67">
                  <c:v>-1598.8488259999999</c:v>
                </c:pt>
                <c:pt idx="68">
                  <c:v>-1607.1792009999999</c:v>
                </c:pt>
                <c:pt idx="69">
                  <c:v>-1615.037814</c:v>
                </c:pt>
                <c:pt idx="70">
                  <c:v>-1622.516887</c:v>
                </c:pt>
                <c:pt idx="71">
                  <c:v>-1630.747314</c:v>
                </c:pt>
                <c:pt idx="72">
                  <c:v>-1638.9415280000001</c:v>
                </c:pt>
                <c:pt idx="73">
                  <c:v>-1645.933685</c:v>
                </c:pt>
                <c:pt idx="74">
                  <c:v>-1651.466977</c:v>
                </c:pt>
                <c:pt idx="75">
                  <c:v>-1654.9439190000001</c:v>
                </c:pt>
                <c:pt idx="76">
                  <c:v>-1657.4412179999999</c:v>
                </c:pt>
                <c:pt idx="77">
                  <c:v>-1659.931196</c:v>
                </c:pt>
                <c:pt idx="78">
                  <c:v>-1663.1137550000001</c:v>
                </c:pt>
                <c:pt idx="79">
                  <c:v>-1664.5914949999999</c:v>
                </c:pt>
                <c:pt idx="80">
                  <c:v>-1666.421914</c:v>
                </c:pt>
                <c:pt idx="81">
                  <c:v>-1668.1635000000001</c:v>
                </c:pt>
                <c:pt idx="82">
                  <c:v>-1668.220759</c:v>
                </c:pt>
                <c:pt idx="83">
                  <c:v>-1666.5164950000001</c:v>
                </c:pt>
                <c:pt idx="84">
                  <c:v>-1665.234003</c:v>
                </c:pt>
                <c:pt idx="85">
                  <c:v>-1664.6293619999999</c:v>
                </c:pt>
                <c:pt idx="86">
                  <c:v>-1665.225788</c:v>
                </c:pt>
                <c:pt idx="87">
                  <c:v>-1664.4041090000001</c:v>
                </c:pt>
                <c:pt idx="88">
                  <c:v>-1663.8301389999999</c:v>
                </c:pt>
                <c:pt idx="89">
                  <c:v>-1662.4525249999999</c:v>
                </c:pt>
                <c:pt idx="90">
                  <c:v>-1660.687925</c:v>
                </c:pt>
                <c:pt idx="91">
                  <c:v>-1659.451726</c:v>
                </c:pt>
                <c:pt idx="92">
                  <c:v>-1656.0507459999999</c:v>
                </c:pt>
                <c:pt idx="93">
                  <c:v>-1651.5066939999999</c:v>
                </c:pt>
                <c:pt idx="94">
                  <c:v>-1644.316417</c:v>
                </c:pt>
                <c:pt idx="95">
                  <c:v>-1637.360602</c:v>
                </c:pt>
                <c:pt idx="96">
                  <c:v>-1631.3069399999999</c:v>
                </c:pt>
                <c:pt idx="97">
                  <c:v>-1625.002821</c:v>
                </c:pt>
                <c:pt idx="98">
                  <c:v>-1619.0655770000001</c:v>
                </c:pt>
                <c:pt idx="99">
                  <c:v>-1613.158627</c:v>
                </c:pt>
                <c:pt idx="100">
                  <c:v>-1605.9153120000001</c:v>
                </c:pt>
                <c:pt idx="101">
                  <c:v>-1596.037243</c:v>
                </c:pt>
                <c:pt idx="102">
                  <c:v>-1583.730732</c:v>
                </c:pt>
                <c:pt idx="103">
                  <c:v>-1570.640271</c:v>
                </c:pt>
                <c:pt idx="104">
                  <c:v>-1558.517955</c:v>
                </c:pt>
                <c:pt idx="105">
                  <c:v>-1548.462904</c:v>
                </c:pt>
                <c:pt idx="106">
                  <c:v>-1538.5526789999999</c:v>
                </c:pt>
                <c:pt idx="107">
                  <c:v>-1528.732115</c:v>
                </c:pt>
                <c:pt idx="108">
                  <c:v>-1519.4681459999999</c:v>
                </c:pt>
                <c:pt idx="109">
                  <c:v>-1509.2633470000001</c:v>
                </c:pt>
                <c:pt idx="110">
                  <c:v>-1498.301651</c:v>
                </c:pt>
                <c:pt idx="111">
                  <c:v>-1488.9475</c:v>
                </c:pt>
                <c:pt idx="112">
                  <c:v>-1477.724616</c:v>
                </c:pt>
                <c:pt idx="113">
                  <c:v>-1461.56358</c:v>
                </c:pt>
                <c:pt idx="114">
                  <c:v>-1445.253459</c:v>
                </c:pt>
                <c:pt idx="115">
                  <c:v>-1427.9864210000001</c:v>
                </c:pt>
                <c:pt idx="116">
                  <c:v>-1410.8325380000001</c:v>
                </c:pt>
                <c:pt idx="117">
                  <c:v>-1394.467179</c:v>
                </c:pt>
                <c:pt idx="118">
                  <c:v>-1378.566041</c:v>
                </c:pt>
                <c:pt idx="119">
                  <c:v>-1363.6226819999999</c:v>
                </c:pt>
                <c:pt idx="120">
                  <c:v>-1347.993561</c:v>
                </c:pt>
                <c:pt idx="121">
                  <c:v>-1331.7193729999999</c:v>
                </c:pt>
                <c:pt idx="122">
                  <c:v>-1315.7343209999999</c:v>
                </c:pt>
                <c:pt idx="123">
                  <c:v>-1300.8373329999999</c:v>
                </c:pt>
                <c:pt idx="124">
                  <c:v>-1286.9173820000001</c:v>
                </c:pt>
                <c:pt idx="125">
                  <c:v>-1274.5312719999999</c:v>
                </c:pt>
                <c:pt idx="126">
                  <c:v>-1263.458566</c:v>
                </c:pt>
                <c:pt idx="127">
                  <c:v>-1254.0638309999999</c:v>
                </c:pt>
                <c:pt idx="128">
                  <c:v>-1243.7508</c:v>
                </c:pt>
                <c:pt idx="129">
                  <c:v>-1233.594425</c:v>
                </c:pt>
                <c:pt idx="130">
                  <c:v>-1222.56709</c:v>
                </c:pt>
                <c:pt idx="131">
                  <c:v>-1211.459791</c:v>
                </c:pt>
                <c:pt idx="132">
                  <c:v>-1202.1451119999999</c:v>
                </c:pt>
                <c:pt idx="133">
                  <c:v>-1193.8459339999999</c:v>
                </c:pt>
                <c:pt idx="134">
                  <c:v>-1185.606679</c:v>
                </c:pt>
                <c:pt idx="135">
                  <c:v>-1179.7121380000001</c:v>
                </c:pt>
                <c:pt idx="136">
                  <c:v>-1174.601948</c:v>
                </c:pt>
                <c:pt idx="137">
                  <c:v>-1169.612292</c:v>
                </c:pt>
                <c:pt idx="138">
                  <c:v>-1165.234694</c:v>
                </c:pt>
                <c:pt idx="139">
                  <c:v>-1163.1985649999999</c:v>
                </c:pt>
                <c:pt idx="140">
                  <c:v>-1162.6898610000001</c:v>
                </c:pt>
                <c:pt idx="141">
                  <c:v>-1163.1423179999999</c:v>
                </c:pt>
                <c:pt idx="142">
                  <c:v>-1164.7230489999999</c:v>
                </c:pt>
                <c:pt idx="143">
                  <c:v>-1167.1918350000001</c:v>
                </c:pt>
                <c:pt idx="144">
                  <c:v>-1170.1455699999999</c:v>
                </c:pt>
                <c:pt idx="145">
                  <c:v>-1174.9040110000001</c:v>
                </c:pt>
                <c:pt idx="146">
                  <c:v>-1181.3943569999999</c:v>
                </c:pt>
                <c:pt idx="147">
                  <c:v>-1189.08915</c:v>
                </c:pt>
                <c:pt idx="148">
                  <c:v>-1197.732647</c:v>
                </c:pt>
                <c:pt idx="149">
                  <c:v>-1206.042809</c:v>
                </c:pt>
                <c:pt idx="150">
                  <c:v>-1215.3950850000001</c:v>
                </c:pt>
                <c:pt idx="151">
                  <c:v>-1226.009552</c:v>
                </c:pt>
                <c:pt idx="152">
                  <c:v>-1236.8590079999999</c:v>
                </c:pt>
                <c:pt idx="153">
                  <c:v>-1249.1477170000001</c:v>
                </c:pt>
                <c:pt idx="154">
                  <c:v>-1262.9169549999999</c:v>
                </c:pt>
                <c:pt idx="155">
                  <c:v>-1277.0795619999999</c:v>
                </c:pt>
                <c:pt idx="156">
                  <c:v>-1292.02142</c:v>
                </c:pt>
                <c:pt idx="157">
                  <c:v>-1307.6497179999999</c:v>
                </c:pt>
                <c:pt idx="158">
                  <c:v>-1324.4320009999999</c:v>
                </c:pt>
                <c:pt idx="159">
                  <c:v>-1341.5013469999999</c:v>
                </c:pt>
                <c:pt idx="160">
                  <c:v>-1358.599502</c:v>
                </c:pt>
                <c:pt idx="161">
                  <c:v>-1376.3519209999999</c:v>
                </c:pt>
                <c:pt idx="162">
                  <c:v>-1394.7705149999999</c:v>
                </c:pt>
                <c:pt idx="163">
                  <c:v>-1413.8592630000001</c:v>
                </c:pt>
                <c:pt idx="164">
                  <c:v>-1433.5046050000001</c:v>
                </c:pt>
                <c:pt idx="165">
                  <c:v>-1454.0832190000001</c:v>
                </c:pt>
                <c:pt idx="166">
                  <c:v>-1475.5132309999999</c:v>
                </c:pt>
                <c:pt idx="167">
                  <c:v>-1497.703771</c:v>
                </c:pt>
                <c:pt idx="168">
                  <c:v>-1520.4212219999999</c:v>
                </c:pt>
                <c:pt idx="169">
                  <c:v>-1543.341948</c:v>
                </c:pt>
                <c:pt idx="170">
                  <c:v>-1566.7475589999999</c:v>
                </c:pt>
                <c:pt idx="171">
                  <c:v>-1590.8537570000001</c:v>
                </c:pt>
                <c:pt idx="172">
                  <c:v>-1615.4055069999999</c:v>
                </c:pt>
                <c:pt idx="173">
                  <c:v>-1640.1280979999999</c:v>
                </c:pt>
                <c:pt idx="174">
                  <c:v>-1665.2745609999999</c:v>
                </c:pt>
                <c:pt idx="175">
                  <c:v>-1690.7749710000001</c:v>
                </c:pt>
                <c:pt idx="176">
                  <c:v>-1716.762741</c:v>
                </c:pt>
                <c:pt idx="177">
                  <c:v>-1743.0338750000001</c:v>
                </c:pt>
                <c:pt idx="178">
                  <c:v>-1769.6495649999999</c:v>
                </c:pt>
                <c:pt idx="179">
                  <c:v>-1796.455299</c:v>
                </c:pt>
                <c:pt idx="180">
                  <c:v>-1823.3883370000001</c:v>
                </c:pt>
                <c:pt idx="181">
                  <c:v>-1850.510035</c:v>
                </c:pt>
                <c:pt idx="182">
                  <c:v>-1877.949032</c:v>
                </c:pt>
                <c:pt idx="183">
                  <c:v>-1905.771103</c:v>
                </c:pt>
                <c:pt idx="184">
                  <c:v>-1934.012669</c:v>
                </c:pt>
                <c:pt idx="185">
                  <c:v>-1962.66831</c:v>
                </c:pt>
                <c:pt idx="186">
                  <c:v>-1991.1688819999999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50-43FA-B50D-8D3791B75B7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Accu_central_regions!$X$2:$X$188</c:f>
              <c:numCache>
                <c:formatCode>General</c:formatCode>
                <c:ptCount val="187"/>
                <c:pt idx="0">
                  <c:v>-33.354841</c:v>
                </c:pt>
                <c:pt idx="1">
                  <c:v>-66.542715000000001</c:v>
                </c:pt>
                <c:pt idx="2">
                  <c:v>-99.655253000000002</c:v>
                </c:pt>
                <c:pt idx="3">
                  <c:v>-132.81277600000001</c:v>
                </c:pt>
                <c:pt idx="4">
                  <c:v>-166.05826099999999</c:v>
                </c:pt>
                <c:pt idx="5">
                  <c:v>-198.779268</c:v>
                </c:pt>
                <c:pt idx="6">
                  <c:v>-231.04645400000001</c:v>
                </c:pt>
                <c:pt idx="7">
                  <c:v>-263.049868</c:v>
                </c:pt>
                <c:pt idx="8">
                  <c:v>-294.89721100000003</c:v>
                </c:pt>
                <c:pt idx="9">
                  <c:v>-326.50320299999998</c:v>
                </c:pt>
                <c:pt idx="10">
                  <c:v>-357.71818500000001</c:v>
                </c:pt>
                <c:pt idx="11">
                  <c:v>-388.56407999999999</c:v>
                </c:pt>
                <c:pt idx="12">
                  <c:v>-419.23388599999998</c:v>
                </c:pt>
                <c:pt idx="13">
                  <c:v>-449.96922999999998</c:v>
                </c:pt>
                <c:pt idx="14">
                  <c:v>-480.80984699999999</c:v>
                </c:pt>
                <c:pt idx="15">
                  <c:v>-511.55940299999997</c:v>
                </c:pt>
                <c:pt idx="16">
                  <c:v>-542.03317800000002</c:v>
                </c:pt>
                <c:pt idx="17">
                  <c:v>-572.16994599999998</c:v>
                </c:pt>
                <c:pt idx="18">
                  <c:v>-602.132969</c:v>
                </c:pt>
                <c:pt idx="19">
                  <c:v>-631.792239</c:v>
                </c:pt>
                <c:pt idx="20">
                  <c:v>-661.10831399999995</c:v>
                </c:pt>
                <c:pt idx="21">
                  <c:v>-690.13108099999999</c:v>
                </c:pt>
                <c:pt idx="22">
                  <c:v>-718.78659900000002</c:v>
                </c:pt>
                <c:pt idx="23">
                  <c:v>-747.40628600000002</c:v>
                </c:pt>
                <c:pt idx="24">
                  <c:v>-776.00231399999996</c:v>
                </c:pt>
                <c:pt idx="25">
                  <c:v>-804.715329</c:v>
                </c:pt>
                <c:pt idx="26">
                  <c:v>-833.09261900000001</c:v>
                </c:pt>
                <c:pt idx="27">
                  <c:v>-861.24081300000012</c:v>
                </c:pt>
                <c:pt idx="28">
                  <c:v>-889.20111899999995</c:v>
                </c:pt>
                <c:pt idx="29">
                  <c:v>-916.64758100000006</c:v>
                </c:pt>
                <c:pt idx="30">
                  <c:v>-943.74146999999994</c:v>
                </c:pt>
                <c:pt idx="31">
                  <c:v>-970.47595999999999</c:v>
                </c:pt>
                <c:pt idx="32">
                  <c:v>-996.52074299999992</c:v>
                </c:pt>
                <c:pt idx="33">
                  <c:v>-1022.388651</c:v>
                </c:pt>
                <c:pt idx="34">
                  <c:v>-1048.3939849999999</c:v>
                </c:pt>
                <c:pt idx="35">
                  <c:v>-1074.1804030000001</c:v>
                </c:pt>
                <c:pt idx="36">
                  <c:v>-1099.532025</c:v>
                </c:pt>
                <c:pt idx="37">
                  <c:v>-1124.6414709999999</c:v>
                </c:pt>
                <c:pt idx="38">
                  <c:v>-1149.5821470000001</c:v>
                </c:pt>
                <c:pt idx="39">
                  <c:v>-1174.101674</c:v>
                </c:pt>
                <c:pt idx="40">
                  <c:v>-1198.1120550000001</c:v>
                </c:pt>
                <c:pt idx="41">
                  <c:v>-1221.3810120000001</c:v>
                </c:pt>
                <c:pt idx="42">
                  <c:v>-1244.1331049999999</c:v>
                </c:pt>
                <c:pt idx="43">
                  <c:v>-1266.68416</c:v>
                </c:pt>
                <c:pt idx="44">
                  <c:v>-1289.169823</c:v>
                </c:pt>
                <c:pt idx="45">
                  <c:v>-1311.3145649999999</c:v>
                </c:pt>
                <c:pt idx="46">
                  <c:v>-1332.8172689999999</c:v>
                </c:pt>
                <c:pt idx="47">
                  <c:v>-1353.720053</c:v>
                </c:pt>
                <c:pt idx="48">
                  <c:v>-1373.7962620000001</c:v>
                </c:pt>
                <c:pt idx="49">
                  <c:v>-1393.140977</c:v>
                </c:pt>
                <c:pt idx="50">
                  <c:v>-1411.848864</c:v>
                </c:pt>
                <c:pt idx="51">
                  <c:v>-1429.582924</c:v>
                </c:pt>
                <c:pt idx="52">
                  <c:v>-1447.057489</c:v>
                </c:pt>
                <c:pt idx="53">
                  <c:v>-1464.0908440000001</c:v>
                </c:pt>
                <c:pt idx="54">
                  <c:v>-1480.445504</c:v>
                </c:pt>
                <c:pt idx="55">
                  <c:v>-1496.2681090000001</c:v>
                </c:pt>
                <c:pt idx="56">
                  <c:v>-1511.636835</c:v>
                </c:pt>
                <c:pt idx="57">
                  <c:v>-1526.388312</c:v>
                </c:pt>
                <c:pt idx="58">
                  <c:v>-1540.6638499999999</c:v>
                </c:pt>
                <c:pt idx="59">
                  <c:v>-1554.941149</c:v>
                </c:pt>
                <c:pt idx="60">
                  <c:v>-1569.494385</c:v>
                </c:pt>
                <c:pt idx="61">
                  <c:v>-1583.9126630000001</c:v>
                </c:pt>
                <c:pt idx="62">
                  <c:v>-1597.736549</c:v>
                </c:pt>
                <c:pt idx="63">
                  <c:v>-1611.1668400000001</c:v>
                </c:pt>
                <c:pt idx="64">
                  <c:v>-1623.9300270000001</c:v>
                </c:pt>
                <c:pt idx="65">
                  <c:v>-1636.5580190000001</c:v>
                </c:pt>
                <c:pt idx="66">
                  <c:v>-1648.6828889999999</c:v>
                </c:pt>
                <c:pt idx="67">
                  <c:v>-1660.124814</c:v>
                </c:pt>
                <c:pt idx="68">
                  <c:v>-1671.8020650000001</c:v>
                </c:pt>
                <c:pt idx="69">
                  <c:v>-1682.430051</c:v>
                </c:pt>
                <c:pt idx="70">
                  <c:v>-1692.2846199999999</c:v>
                </c:pt>
                <c:pt idx="71">
                  <c:v>-1701.8041820000001</c:v>
                </c:pt>
                <c:pt idx="72">
                  <c:v>-1710.467388</c:v>
                </c:pt>
                <c:pt idx="73">
                  <c:v>-1718.454837</c:v>
                </c:pt>
                <c:pt idx="74">
                  <c:v>-1726.1528699999999</c:v>
                </c:pt>
                <c:pt idx="75">
                  <c:v>-1732.0002440000001</c:v>
                </c:pt>
                <c:pt idx="76">
                  <c:v>-1738.089295</c:v>
                </c:pt>
                <c:pt idx="77">
                  <c:v>-1744.603323</c:v>
                </c:pt>
                <c:pt idx="78">
                  <c:v>-1750.432636</c:v>
                </c:pt>
                <c:pt idx="79">
                  <c:v>-1755.299201</c:v>
                </c:pt>
                <c:pt idx="80">
                  <c:v>-1758.9756190000001</c:v>
                </c:pt>
                <c:pt idx="81">
                  <c:v>-1762.9589800000001</c:v>
                </c:pt>
                <c:pt idx="82">
                  <c:v>-1767.9381370000001</c:v>
                </c:pt>
                <c:pt idx="83">
                  <c:v>-1772.2597249999999</c:v>
                </c:pt>
                <c:pt idx="84">
                  <c:v>-1774.6820929999999</c:v>
                </c:pt>
                <c:pt idx="85">
                  <c:v>-1776.0808529999999</c:v>
                </c:pt>
                <c:pt idx="86">
                  <c:v>-1777.6425879999999</c:v>
                </c:pt>
                <c:pt idx="87">
                  <c:v>-1780.1313700000001</c:v>
                </c:pt>
                <c:pt idx="88">
                  <c:v>-1782.228873</c:v>
                </c:pt>
                <c:pt idx="89">
                  <c:v>-1783.729077</c:v>
                </c:pt>
                <c:pt idx="90">
                  <c:v>-1783.695982</c:v>
                </c:pt>
                <c:pt idx="91">
                  <c:v>-1780.5089620000001</c:v>
                </c:pt>
                <c:pt idx="92">
                  <c:v>-1773.1883459999999</c:v>
                </c:pt>
                <c:pt idx="93">
                  <c:v>-1763.8778259999999</c:v>
                </c:pt>
                <c:pt idx="94">
                  <c:v>-1755.532972</c:v>
                </c:pt>
                <c:pt idx="95">
                  <c:v>-1745.9786750000001</c:v>
                </c:pt>
                <c:pt idx="96">
                  <c:v>-1733.363893</c:v>
                </c:pt>
                <c:pt idx="97">
                  <c:v>-1717.815157</c:v>
                </c:pt>
                <c:pt idx="98">
                  <c:v>-1702.482119</c:v>
                </c:pt>
                <c:pt idx="99">
                  <c:v>-1686.759294</c:v>
                </c:pt>
                <c:pt idx="100">
                  <c:v>-1671.910337</c:v>
                </c:pt>
                <c:pt idx="101">
                  <c:v>-1653.6945679999999</c:v>
                </c:pt>
                <c:pt idx="102">
                  <c:v>-1633.9975400000001</c:v>
                </c:pt>
                <c:pt idx="103">
                  <c:v>-1614.157291</c:v>
                </c:pt>
                <c:pt idx="104">
                  <c:v>-1594.841345</c:v>
                </c:pt>
                <c:pt idx="105">
                  <c:v>-1576.6288300000001</c:v>
                </c:pt>
                <c:pt idx="106">
                  <c:v>-1560.114243</c:v>
                </c:pt>
                <c:pt idx="107">
                  <c:v>-1541.9127120000001</c:v>
                </c:pt>
                <c:pt idx="108">
                  <c:v>-1524.056589</c:v>
                </c:pt>
                <c:pt idx="109">
                  <c:v>-1505.6218570000001</c:v>
                </c:pt>
                <c:pt idx="110">
                  <c:v>-1488.1312829999999</c:v>
                </c:pt>
                <c:pt idx="111">
                  <c:v>-1468.916935</c:v>
                </c:pt>
                <c:pt idx="112">
                  <c:v>-1450.3963530000001</c:v>
                </c:pt>
                <c:pt idx="113">
                  <c:v>-1433.6585849999999</c:v>
                </c:pt>
                <c:pt idx="114">
                  <c:v>-1415.3488890000001</c:v>
                </c:pt>
                <c:pt idx="115">
                  <c:v>-1395.131218</c:v>
                </c:pt>
                <c:pt idx="116">
                  <c:v>-1375.426352</c:v>
                </c:pt>
                <c:pt idx="117">
                  <c:v>-1358.220685</c:v>
                </c:pt>
                <c:pt idx="118">
                  <c:v>-1340.508073</c:v>
                </c:pt>
                <c:pt idx="119">
                  <c:v>-1323.4372719999999</c:v>
                </c:pt>
                <c:pt idx="120">
                  <c:v>-1307.4951820000001</c:v>
                </c:pt>
                <c:pt idx="121">
                  <c:v>-1291.6347249999999</c:v>
                </c:pt>
                <c:pt idx="122">
                  <c:v>-1276.6415509999999</c:v>
                </c:pt>
                <c:pt idx="123">
                  <c:v>-1262.000939</c:v>
                </c:pt>
                <c:pt idx="124">
                  <c:v>-1248.535284</c:v>
                </c:pt>
                <c:pt idx="125">
                  <c:v>-1236.9609969999999</c:v>
                </c:pt>
                <c:pt idx="126">
                  <c:v>-1225.5422370000001</c:v>
                </c:pt>
                <c:pt idx="127">
                  <c:v>-1213.5620309999999</c:v>
                </c:pt>
                <c:pt idx="128">
                  <c:v>-1202.854503</c:v>
                </c:pt>
                <c:pt idx="129">
                  <c:v>-1193.649856</c:v>
                </c:pt>
                <c:pt idx="130">
                  <c:v>-1185.2609419999999</c:v>
                </c:pt>
                <c:pt idx="131">
                  <c:v>-1176.2371129999999</c:v>
                </c:pt>
                <c:pt idx="132">
                  <c:v>-1169.429474</c:v>
                </c:pt>
                <c:pt idx="133">
                  <c:v>-1163.8691409999999</c:v>
                </c:pt>
                <c:pt idx="134">
                  <c:v>-1159.841525</c:v>
                </c:pt>
                <c:pt idx="135">
                  <c:v>-1157.3468250000001</c:v>
                </c:pt>
                <c:pt idx="136">
                  <c:v>-1155.0458160000001</c:v>
                </c:pt>
                <c:pt idx="137">
                  <c:v>-1152.665902</c:v>
                </c:pt>
                <c:pt idx="138">
                  <c:v>-1150.7007189999999</c:v>
                </c:pt>
                <c:pt idx="139">
                  <c:v>-1148.242843</c:v>
                </c:pt>
                <c:pt idx="140">
                  <c:v>-1145.865037</c:v>
                </c:pt>
                <c:pt idx="141">
                  <c:v>-1143.7476610000001</c:v>
                </c:pt>
                <c:pt idx="142">
                  <c:v>-1143.8644400000001</c:v>
                </c:pt>
                <c:pt idx="143">
                  <c:v>-1145.7633450000001</c:v>
                </c:pt>
                <c:pt idx="144">
                  <c:v>-1149.08251</c:v>
                </c:pt>
                <c:pt idx="145">
                  <c:v>-1153.670652</c:v>
                </c:pt>
                <c:pt idx="146">
                  <c:v>-1159.3079290000001</c:v>
                </c:pt>
                <c:pt idx="147">
                  <c:v>-1166.485584</c:v>
                </c:pt>
                <c:pt idx="148">
                  <c:v>-1175.2007920000001</c:v>
                </c:pt>
                <c:pt idx="149">
                  <c:v>-1184.7346990000001</c:v>
                </c:pt>
                <c:pt idx="150">
                  <c:v>-1195.8779219999999</c:v>
                </c:pt>
                <c:pt idx="151">
                  <c:v>-1208.298088</c:v>
                </c:pt>
                <c:pt idx="152">
                  <c:v>-1221.603852</c:v>
                </c:pt>
                <c:pt idx="153">
                  <c:v>-1236.4486059999999</c:v>
                </c:pt>
                <c:pt idx="154">
                  <c:v>-1251.9827760000001</c:v>
                </c:pt>
                <c:pt idx="155">
                  <c:v>-1268.416115</c:v>
                </c:pt>
                <c:pt idx="156">
                  <c:v>-1284.6448969999999</c:v>
                </c:pt>
                <c:pt idx="157">
                  <c:v>-1301.9019760000001</c:v>
                </c:pt>
                <c:pt idx="158">
                  <c:v>-1319.084517</c:v>
                </c:pt>
                <c:pt idx="159">
                  <c:v>-1336.9049010000001</c:v>
                </c:pt>
                <c:pt idx="160">
                  <c:v>-1355.958083</c:v>
                </c:pt>
                <c:pt idx="161">
                  <c:v>-1375.3214869999999</c:v>
                </c:pt>
                <c:pt idx="162">
                  <c:v>-1394.6004720000001</c:v>
                </c:pt>
                <c:pt idx="163">
                  <c:v>-1413.788151</c:v>
                </c:pt>
                <c:pt idx="164">
                  <c:v>-1433.3110529999999</c:v>
                </c:pt>
                <c:pt idx="165">
                  <c:v>-1453.468474</c:v>
                </c:pt>
                <c:pt idx="166">
                  <c:v>-1473.907201</c:v>
                </c:pt>
                <c:pt idx="167">
                  <c:v>-1494.698153</c:v>
                </c:pt>
                <c:pt idx="168">
                  <c:v>-1516.0419899999999</c:v>
                </c:pt>
                <c:pt idx="169">
                  <c:v>-1537.4509009999999</c:v>
                </c:pt>
                <c:pt idx="170">
                  <c:v>-1559.1268239999999</c:v>
                </c:pt>
                <c:pt idx="171">
                  <c:v>-1581.2151429999999</c:v>
                </c:pt>
                <c:pt idx="172">
                  <c:v>-1603.6405199999999</c:v>
                </c:pt>
                <c:pt idx="173">
                  <c:v>-1626.3661750000001</c:v>
                </c:pt>
                <c:pt idx="174">
                  <c:v>-1649.2764420000001</c:v>
                </c:pt>
                <c:pt idx="175">
                  <c:v>-1672.497965</c:v>
                </c:pt>
                <c:pt idx="176">
                  <c:v>-1695.9125180000001</c:v>
                </c:pt>
                <c:pt idx="177">
                  <c:v>-1719.7687679999999</c:v>
                </c:pt>
                <c:pt idx="178">
                  <c:v>-1744.1190349999999</c:v>
                </c:pt>
                <c:pt idx="179">
                  <c:v>-1768.744477</c:v>
                </c:pt>
                <c:pt idx="180">
                  <c:v>-1793.28475</c:v>
                </c:pt>
                <c:pt idx="181">
                  <c:v>-1818.0219420000001</c:v>
                </c:pt>
                <c:pt idx="182">
                  <c:v>-1843.0805949999999</c:v>
                </c:pt>
                <c:pt idx="183">
                  <c:v>-1868.4264250000001</c:v>
                </c:pt>
                <c:pt idx="184">
                  <c:v>-1894.55133</c:v>
                </c:pt>
                <c:pt idx="185">
                  <c:v>-1921.067575</c:v>
                </c:pt>
                <c:pt idx="186">
                  <c:v>-1947.778198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50-43FA-B50D-8D3791B75B7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Accu_central_regions!$Y$2:$Y$188</c:f>
              <c:numCache>
                <c:formatCode>General</c:formatCode>
                <c:ptCount val="187"/>
                <c:pt idx="0">
                  <c:v>-33.063122</c:v>
                </c:pt>
                <c:pt idx="1">
                  <c:v>-65.866589000000005</c:v>
                </c:pt>
                <c:pt idx="2">
                  <c:v>-98.683076</c:v>
                </c:pt>
                <c:pt idx="3">
                  <c:v>-131.74417</c:v>
                </c:pt>
                <c:pt idx="4">
                  <c:v>-164.99833699999999</c:v>
                </c:pt>
                <c:pt idx="5">
                  <c:v>-197.76495299999999</c:v>
                </c:pt>
                <c:pt idx="6">
                  <c:v>-230.10869099999999</c:v>
                </c:pt>
                <c:pt idx="7">
                  <c:v>-262.22075999999998</c:v>
                </c:pt>
                <c:pt idx="8">
                  <c:v>-294.07779299999999</c:v>
                </c:pt>
                <c:pt idx="9">
                  <c:v>-325.66390699999999</c:v>
                </c:pt>
                <c:pt idx="10">
                  <c:v>-356.91538500000001</c:v>
                </c:pt>
                <c:pt idx="11">
                  <c:v>-387.87728499999997</c:v>
                </c:pt>
                <c:pt idx="12">
                  <c:v>-418.86576100000002</c:v>
                </c:pt>
                <c:pt idx="13">
                  <c:v>-449.97866399999998</c:v>
                </c:pt>
                <c:pt idx="14">
                  <c:v>-481.051378</c:v>
                </c:pt>
                <c:pt idx="15">
                  <c:v>-511.68622900000003</c:v>
                </c:pt>
                <c:pt idx="16">
                  <c:v>-541.87079699999992</c:v>
                </c:pt>
                <c:pt idx="17">
                  <c:v>-571.65802999999994</c:v>
                </c:pt>
                <c:pt idx="18">
                  <c:v>-600.98580700000002</c:v>
                </c:pt>
                <c:pt idx="19">
                  <c:v>-629.94046800000001</c:v>
                </c:pt>
                <c:pt idx="20">
                  <c:v>-658.70894199999998</c:v>
                </c:pt>
                <c:pt idx="21">
                  <c:v>-687.09972400000004</c:v>
                </c:pt>
                <c:pt idx="22">
                  <c:v>-715.04305999999997</c:v>
                </c:pt>
                <c:pt idx="23">
                  <c:v>-742.95792900000004</c:v>
                </c:pt>
                <c:pt idx="24">
                  <c:v>-770.99939400000005</c:v>
                </c:pt>
                <c:pt idx="25">
                  <c:v>-799.31286399999999</c:v>
                </c:pt>
                <c:pt idx="26">
                  <c:v>-827.41053599999998</c:v>
                </c:pt>
                <c:pt idx="27">
                  <c:v>-855.22080399999993</c:v>
                </c:pt>
                <c:pt idx="28">
                  <c:v>-882.844831</c:v>
                </c:pt>
                <c:pt idx="29">
                  <c:v>-909.93588000000011</c:v>
                </c:pt>
                <c:pt idx="30">
                  <c:v>-936.49895900000001</c:v>
                </c:pt>
                <c:pt idx="31">
                  <c:v>-962.50473499999998</c:v>
                </c:pt>
                <c:pt idx="32">
                  <c:v>-988.18305199999998</c:v>
                </c:pt>
                <c:pt idx="33">
                  <c:v>-1013.543672</c:v>
                </c:pt>
                <c:pt idx="34">
                  <c:v>-1038.8874029999999</c:v>
                </c:pt>
                <c:pt idx="35">
                  <c:v>-1064.1311929999999</c:v>
                </c:pt>
                <c:pt idx="36">
                  <c:v>-1089.0143</c:v>
                </c:pt>
                <c:pt idx="37">
                  <c:v>-1113.533729</c:v>
                </c:pt>
                <c:pt idx="38">
                  <c:v>-1137.7303039999999</c:v>
                </c:pt>
                <c:pt idx="39">
                  <c:v>-1161.689654</c:v>
                </c:pt>
                <c:pt idx="40">
                  <c:v>-1185.423918</c:v>
                </c:pt>
                <c:pt idx="41">
                  <c:v>-1208.7857759999999</c:v>
                </c:pt>
                <c:pt idx="42">
                  <c:v>-1231.7263089999999</c:v>
                </c:pt>
                <c:pt idx="43">
                  <c:v>-1254.2230119999999</c:v>
                </c:pt>
                <c:pt idx="44">
                  <c:v>-1276.4421749999999</c:v>
                </c:pt>
                <c:pt idx="45">
                  <c:v>-1298.362061</c:v>
                </c:pt>
                <c:pt idx="46">
                  <c:v>-1319.5755220000001</c:v>
                </c:pt>
                <c:pt idx="47">
                  <c:v>-1339.8400529999999</c:v>
                </c:pt>
                <c:pt idx="48">
                  <c:v>-1359.3294189999999</c:v>
                </c:pt>
                <c:pt idx="49">
                  <c:v>-1378.9147390000001</c:v>
                </c:pt>
                <c:pt idx="50">
                  <c:v>-1398.3751629999999</c:v>
                </c:pt>
                <c:pt idx="51">
                  <c:v>-1417.355047</c:v>
                </c:pt>
                <c:pt idx="52">
                  <c:v>-1435.375943</c:v>
                </c:pt>
                <c:pt idx="53">
                  <c:v>-1452.1262859999999</c:v>
                </c:pt>
                <c:pt idx="54">
                  <c:v>-1468.525676</c:v>
                </c:pt>
                <c:pt idx="55">
                  <c:v>-1484.6288320000001</c:v>
                </c:pt>
                <c:pt idx="56">
                  <c:v>-1499.7330460000001</c:v>
                </c:pt>
                <c:pt idx="57">
                  <c:v>-1514.2302199999999</c:v>
                </c:pt>
                <c:pt idx="58">
                  <c:v>-1528.5954280000001</c:v>
                </c:pt>
                <c:pt idx="59">
                  <c:v>-1542.2701139999999</c:v>
                </c:pt>
                <c:pt idx="60">
                  <c:v>-1555.9412689999999</c:v>
                </c:pt>
                <c:pt idx="61">
                  <c:v>-1569.671184</c:v>
                </c:pt>
                <c:pt idx="62">
                  <c:v>-1582.8713230000001</c:v>
                </c:pt>
                <c:pt idx="63">
                  <c:v>-1595.85041</c:v>
                </c:pt>
                <c:pt idx="64">
                  <c:v>-1607.3044170000001</c:v>
                </c:pt>
                <c:pt idx="65">
                  <c:v>-1618.9039749999999</c:v>
                </c:pt>
                <c:pt idx="66">
                  <c:v>-1629.4806149999999</c:v>
                </c:pt>
                <c:pt idx="67">
                  <c:v>-1639.5710979999999</c:v>
                </c:pt>
                <c:pt idx="68">
                  <c:v>-1649.7597699999999</c:v>
                </c:pt>
                <c:pt idx="69">
                  <c:v>-1659.98206</c:v>
                </c:pt>
                <c:pt idx="70">
                  <c:v>-1670.056609</c:v>
                </c:pt>
                <c:pt idx="71">
                  <c:v>-1679.582621</c:v>
                </c:pt>
                <c:pt idx="72">
                  <c:v>-1688.0727670000001</c:v>
                </c:pt>
                <c:pt idx="73">
                  <c:v>-1695.103521</c:v>
                </c:pt>
                <c:pt idx="74">
                  <c:v>-1700.1193820000001</c:v>
                </c:pt>
                <c:pt idx="75">
                  <c:v>-1703.3541520000001</c:v>
                </c:pt>
                <c:pt idx="76">
                  <c:v>-1707.369893</c:v>
                </c:pt>
                <c:pt idx="77">
                  <c:v>-1711.4615240000001</c:v>
                </c:pt>
                <c:pt idx="78">
                  <c:v>-1714.8623319999999</c:v>
                </c:pt>
                <c:pt idx="79">
                  <c:v>-1718.343507</c:v>
                </c:pt>
                <c:pt idx="80">
                  <c:v>-1720.88463</c:v>
                </c:pt>
                <c:pt idx="81">
                  <c:v>-1722.1312190000001</c:v>
                </c:pt>
                <c:pt idx="82">
                  <c:v>-1721.6430439999999</c:v>
                </c:pt>
                <c:pt idx="83">
                  <c:v>-1719.4684239999999</c:v>
                </c:pt>
                <c:pt idx="84">
                  <c:v>-1716.9752800000001</c:v>
                </c:pt>
                <c:pt idx="85">
                  <c:v>-1714.1376909999999</c:v>
                </c:pt>
                <c:pt idx="86">
                  <c:v>-1709.5637300000001</c:v>
                </c:pt>
                <c:pt idx="87">
                  <c:v>-1703.643397</c:v>
                </c:pt>
                <c:pt idx="88">
                  <c:v>-1694.4088999999999</c:v>
                </c:pt>
                <c:pt idx="89">
                  <c:v>-1682.7789680000001</c:v>
                </c:pt>
                <c:pt idx="90">
                  <c:v>-1671.6747150000001</c:v>
                </c:pt>
                <c:pt idx="91">
                  <c:v>-1661.6598879999999</c:v>
                </c:pt>
                <c:pt idx="92">
                  <c:v>-1650.195316</c:v>
                </c:pt>
                <c:pt idx="93">
                  <c:v>-1638.3469110000001</c:v>
                </c:pt>
                <c:pt idx="94">
                  <c:v>-1625.5985000000001</c:v>
                </c:pt>
                <c:pt idx="95">
                  <c:v>-1609.8166180000001</c:v>
                </c:pt>
                <c:pt idx="96">
                  <c:v>-1591.8147939999999</c:v>
                </c:pt>
                <c:pt idx="97">
                  <c:v>-1572.5402979999999</c:v>
                </c:pt>
                <c:pt idx="98">
                  <c:v>-1551.006713</c:v>
                </c:pt>
                <c:pt idx="99">
                  <c:v>-1528.495197</c:v>
                </c:pt>
                <c:pt idx="100">
                  <c:v>-1505.9850799999999</c:v>
                </c:pt>
                <c:pt idx="101">
                  <c:v>-1483.224907</c:v>
                </c:pt>
                <c:pt idx="102">
                  <c:v>-1458.4343240000001</c:v>
                </c:pt>
                <c:pt idx="103">
                  <c:v>-1431.876127</c:v>
                </c:pt>
                <c:pt idx="104">
                  <c:v>-1405.458574</c:v>
                </c:pt>
                <c:pt idx="105">
                  <c:v>-1379.9214440000001</c:v>
                </c:pt>
                <c:pt idx="106">
                  <c:v>-1354.683608</c:v>
                </c:pt>
                <c:pt idx="107">
                  <c:v>-1329.373936</c:v>
                </c:pt>
                <c:pt idx="108">
                  <c:v>-1306.0374360000001</c:v>
                </c:pt>
                <c:pt idx="109">
                  <c:v>-1284.9390780000001</c:v>
                </c:pt>
                <c:pt idx="110">
                  <c:v>-1266.7490519999999</c:v>
                </c:pt>
                <c:pt idx="111">
                  <c:v>-1249.4785730000001</c:v>
                </c:pt>
                <c:pt idx="112">
                  <c:v>-1232.6302720000001</c:v>
                </c:pt>
                <c:pt idx="113">
                  <c:v>-1214.7619850000001</c:v>
                </c:pt>
                <c:pt idx="114">
                  <c:v>-1195.821224</c:v>
                </c:pt>
                <c:pt idx="115">
                  <c:v>-1180.180327</c:v>
                </c:pt>
                <c:pt idx="116">
                  <c:v>-1166.525261</c:v>
                </c:pt>
                <c:pt idx="117">
                  <c:v>-1153.941039</c:v>
                </c:pt>
                <c:pt idx="118">
                  <c:v>-1140.5890460000001</c:v>
                </c:pt>
                <c:pt idx="119">
                  <c:v>-1124.992287</c:v>
                </c:pt>
                <c:pt idx="120">
                  <c:v>-1109.3377909999999</c:v>
                </c:pt>
                <c:pt idx="121">
                  <c:v>-1096.4562699999999</c:v>
                </c:pt>
                <c:pt idx="122">
                  <c:v>-1084.9171140000001</c:v>
                </c:pt>
                <c:pt idx="123">
                  <c:v>-1072.1057820000001</c:v>
                </c:pt>
                <c:pt idx="124">
                  <c:v>-1056.7006739999999</c:v>
                </c:pt>
                <c:pt idx="125">
                  <c:v>-1040.987811</c:v>
                </c:pt>
                <c:pt idx="126">
                  <c:v>-1025.892325</c:v>
                </c:pt>
                <c:pt idx="127">
                  <c:v>-1012.372484</c:v>
                </c:pt>
                <c:pt idx="128">
                  <c:v>-1000.208018</c:v>
                </c:pt>
                <c:pt idx="129">
                  <c:v>-989.16920999999991</c:v>
                </c:pt>
                <c:pt idx="130">
                  <c:v>-978.78226300000006</c:v>
                </c:pt>
                <c:pt idx="131">
                  <c:v>-969.67138299999999</c:v>
                </c:pt>
                <c:pt idx="132">
                  <c:v>-962.81365399999993</c:v>
                </c:pt>
                <c:pt idx="133">
                  <c:v>-956.85267499999998</c:v>
                </c:pt>
                <c:pt idx="134">
                  <c:v>-952.02996500000006</c:v>
                </c:pt>
                <c:pt idx="135">
                  <c:v>-948.72988199999998</c:v>
                </c:pt>
                <c:pt idx="136">
                  <c:v>-947.06393300000002</c:v>
                </c:pt>
                <c:pt idx="137">
                  <c:v>-946.48424399999999</c:v>
                </c:pt>
                <c:pt idx="138">
                  <c:v>-946.74321199999997</c:v>
                </c:pt>
                <c:pt idx="139">
                  <c:v>-947.2891810000001</c:v>
                </c:pt>
                <c:pt idx="140">
                  <c:v>-949.18036799999993</c:v>
                </c:pt>
                <c:pt idx="141">
                  <c:v>-952.27435700000001</c:v>
                </c:pt>
                <c:pt idx="142">
                  <c:v>-956.05171699999994</c:v>
                </c:pt>
                <c:pt idx="143">
                  <c:v>-961.53642600000001</c:v>
                </c:pt>
                <c:pt idx="144">
                  <c:v>-967.47085800000002</c:v>
                </c:pt>
                <c:pt idx="145">
                  <c:v>-974.02349700000002</c:v>
                </c:pt>
                <c:pt idx="146">
                  <c:v>-981.97317100000009</c:v>
                </c:pt>
                <c:pt idx="147">
                  <c:v>-991.7861529999999</c:v>
                </c:pt>
                <c:pt idx="148">
                  <c:v>-1002.625074</c:v>
                </c:pt>
                <c:pt idx="149">
                  <c:v>-1013.98886</c:v>
                </c:pt>
                <c:pt idx="150">
                  <c:v>-1026.3911989999999</c:v>
                </c:pt>
                <c:pt idx="151">
                  <c:v>-1040.0289560000001</c:v>
                </c:pt>
                <c:pt idx="152">
                  <c:v>-1054.4287730000001</c:v>
                </c:pt>
                <c:pt idx="153">
                  <c:v>-1069.4075740000001</c:v>
                </c:pt>
                <c:pt idx="154">
                  <c:v>-1084.510409</c:v>
                </c:pt>
                <c:pt idx="155">
                  <c:v>-1100.2423839999999</c:v>
                </c:pt>
                <c:pt idx="156">
                  <c:v>-1116.011405</c:v>
                </c:pt>
                <c:pt idx="157">
                  <c:v>-1131.884317</c:v>
                </c:pt>
                <c:pt idx="158">
                  <c:v>-1148.764426</c:v>
                </c:pt>
                <c:pt idx="159">
                  <c:v>-1166.1351239999999</c:v>
                </c:pt>
                <c:pt idx="160">
                  <c:v>-1184.286607</c:v>
                </c:pt>
                <c:pt idx="161">
                  <c:v>-1203.317638</c:v>
                </c:pt>
                <c:pt idx="162">
                  <c:v>-1222.7666839999999</c:v>
                </c:pt>
                <c:pt idx="163">
                  <c:v>-1242.554903</c:v>
                </c:pt>
                <c:pt idx="164">
                  <c:v>-1262.6960959999999</c:v>
                </c:pt>
                <c:pt idx="165">
                  <c:v>-1283.207883</c:v>
                </c:pt>
                <c:pt idx="166">
                  <c:v>-1303.9842169999999</c:v>
                </c:pt>
                <c:pt idx="167">
                  <c:v>-1325.3472180000001</c:v>
                </c:pt>
                <c:pt idx="168">
                  <c:v>-1347.0237999999999</c:v>
                </c:pt>
                <c:pt idx="169">
                  <c:v>-1369.2286389999999</c:v>
                </c:pt>
                <c:pt idx="170">
                  <c:v>-1392.079718</c:v>
                </c:pt>
                <c:pt idx="171">
                  <c:v>-1415.3090999999999</c:v>
                </c:pt>
                <c:pt idx="172">
                  <c:v>-1438.839074</c:v>
                </c:pt>
                <c:pt idx="173">
                  <c:v>-1462.637933</c:v>
                </c:pt>
                <c:pt idx="174">
                  <c:v>-1486.7786599999999</c:v>
                </c:pt>
                <c:pt idx="175">
                  <c:v>-1511.3851999999999</c:v>
                </c:pt>
                <c:pt idx="176">
                  <c:v>-1536.371836</c:v>
                </c:pt>
                <c:pt idx="177">
                  <c:v>-1561.669046</c:v>
                </c:pt>
                <c:pt idx="178">
                  <c:v>-1587.498799</c:v>
                </c:pt>
                <c:pt idx="179">
                  <c:v>-1613.8900470000001</c:v>
                </c:pt>
                <c:pt idx="180">
                  <c:v>-1640.543422</c:v>
                </c:pt>
                <c:pt idx="181">
                  <c:v>-1667.4331</c:v>
                </c:pt>
                <c:pt idx="182">
                  <c:v>-1694.5840940000001</c:v>
                </c:pt>
                <c:pt idx="183">
                  <c:v>-1721.872924</c:v>
                </c:pt>
                <c:pt idx="184">
                  <c:v>-1749.5821120000001</c:v>
                </c:pt>
                <c:pt idx="185">
                  <c:v>-1777.755034</c:v>
                </c:pt>
                <c:pt idx="186">
                  <c:v>-1806.2671580000001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50-43FA-B50D-8D3791B75B7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Accu_central_regions!$Z$2:$Z$188</c:f>
              <c:numCache>
                <c:formatCode>General</c:formatCode>
                <c:ptCount val="187"/>
                <c:pt idx="0">
                  <c:v>-33.217267999999997</c:v>
                </c:pt>
                <c:pt idx="1">
                  <c:v>-66.272075999999998</c:v>
                </c:pt>
                <c:pt idx="2">
                  <c:v>-99.252783999999991</c:v>
                </c:pt>
                <c:pt idx="3">
                  <c:v>-132.32877999999999</c:v>
                </c:pt>
                <c:pt idx="4">
                  <c:v>-165.46123399999999</c:v>
                </c:pt>
                <c:pt idx="5">
                  <c:v>-198.08697699999999</c:v>
                </c:pt>
                <c:pt idx="6">
                  <c:v>-230.35485800000001</c:v>
                </c:pt>
                <c:pt idx="7">
                  <c:v>-262.42539900000003</c:v>
                </c:pt>
                <c:pt idx="8">
                  <c:v>-294.24014</c:v>
                </c:pt>
                <c:pt idx="9">
                  <c:v>-325.777062</c:v>
                </c:pt>
                <c:pt idx="10">
                  <c:v>-356.94903599999998</c:v>
                </c:pt>
                <c:pt idx="11">
                  <c:v>-387.69182000000001</c:v>
                </c:pt>
                <c:pt idx="12">
                  <c:v>-418.30334099999999</c:v>
                </c:pt>
                <c:pt idx="13">
                  <c:v>-448.99106899999998</c:v>
                </c:pt>
                <c:pt idx="14">
                  <c:v>-479.68798199999998</c:v>
                </c:pt>
                <c:pt idx="15">
                  <c:v>-510.16480200000001</c:v>
                </c:pt>
                <c:pt idx="16">
                  <c:v>-540.31283700000006</c:v>
                </c:pt>
                <c:pt idx="17">
                  <c:v>-570.09383800000001</c:v>
                </c:pt>
                <c:pt idx="18">
                  <c:v>-599.41512299999999</c:v>
                </c:pt>
                <c:pt idx="19">
                  <c:v>-628.41222400000004</c:v>
                </c:pt>
                <c:pt idx="20">
                  <c:v>-657.21834000000001</c:v>
                </c:pt>
                <c:pt idx="21">
                  <c:v>-685.85759599999994</c:v>
                </c:pt>
                <c:pt idx="22">
                  <c:v>-714.43852800000002</c:v>
                </c:pt>
                <c:pt idx="23">
                  <c:v>-743.109782</c:v>
                </c:pt>
                <c:pt idx="24">
                  <c:v>-771.64992199999995</c:v>
                </c:pt>
                <c:pt idx="25">
                  <c:v>-800.31854099999998</c:v>
                </c:pt>
                <c:pt idx="26">
                  <c:v>-828.52355499999999</c:v>
                </c:pt>
                <c:pt idx="27">
                  <c:v>-856.24278200000003</c:v>
                </c:pt>
                <c:pt idx="28">
                  <c:v>-883.7540140000001</c:v>
                </c:pt>
                <c:pt idx="29">
                  <c:v>-910.70175500000005</c:v>
                </c:pt>
                <c:pt idx="30">
                  <c:v>-937.09530299999994</c:v>
                </c:pt>
                <c:pt idx="31">
                  <c:v>-962.84263599999997</c:v>
                </c:pt>
                <c:pt idx="32">
                  <c:v>-988.06668400000001</c:v>
                </c:pt>
                <c:pt idx="33">
                  <c:v>-1013.169524</c:v>
                </c:pt>
                <c:pt idx="34">
                  <c:v>-1038.137356</c:v>
                </c:pt>
                <c:pt idx="35">
                  <c:v>-1063.1227289999999</c:v>
                </c:pt>
                <c:pt idx="36">
                  <c:v>-1087.949179</c:v>
                </c:pt>
                <c:pt idx="37">
                  <c:v>-1112.616884</c:v>
                </c:pt>
                <c:pt idx="38">
                  <c:v>-1136.854188</c:v>
                </c:pt>
                <c:pt idx="39">
                  <c:v>-1160.8780690000001</c:v>
                </c:pt>
                <c:pt idx="40">
                  <c:v>-1184.829416</c:v>
                </c:pt>
                <c:pt idx="41">
                  <c:v>-1208.3797380000001</c:v>
                </c:pt>
                <c:pt idx="42">
                  <c:v>-1231.1735470000001</c:v>
                </c:pt>
                <c:pt idx="43">
                  <c:v>-1253.507979</c:v>
                </c:pt>
                <c:pt idx="44">
                  <c:v>-1275.7795269999999</c:v>
                </c:pt>
                <c:pt idx="45">
                  <c:v>-1297.7958759999999</c:v>
                </c:pt>
                <c:pt idx="46">
                  <c:v>-1318.979149</c:v>
                </c:pt>
                <c:pt idx="47">
                  <c:v>-1339.762213</c:v>
                </c:pt>
                <c:pt idx="48">
                  <c:v>-1359.947619</c:v>
                </c:pt>
                <c:pt idx="49">
                  <c:v>-1379.1492029999999</c:v>
                </c:pt>
                <c:pt idx="50">
                  <c:v>-1397.6114669999999</c:v>
                </c:pt>
                <c:pt idx="51">
                  <c:v>-1415.7389639999999</c:v>
                </c:pt>
                <c:pt idx="52">
                  <c:v>-1433.6155650000001</c:v>
                </c:pt>
                <c:pt idx="53">
                  <c:v>-1450.7871399999999</c:v>
                </c:pt>
                <c:pt idx="54">
                  <c:v>-1467.088853</c:v>
                </c:pt>
                <c:pt idx="55">
                  <c:v>-1482.798728</c:v>
                </c:pt>
                <c:pt idx="56">
                  <c:v>-1498.1303499999999</c:v>
                </c:pt>
                <c:pt idx="57">
                  <c:v>-1513.3606830000001</c:v>
                </c:pt>
                <c:pt idx="58">
                  <c:v>-1528.1848419999999</c:v>
                </c:pt>
                <c:pt idx="59">
                  <c:v>-1542.4092009999999</c:v>
                </c:pt>
                <c:pt idx="60">
                  <c:v>-1555.811631</c:v>
                </c:pt>
                <c:pt idx="61">
                  <c:v>-1569.049143</c:v>
                </c:pt>
                <c:pt idx="62">
                  <c:v>-1582.1199509999999</c:v>
                </c:pt>
                <c:pt idx="63">
                  <c:v>-1595.1468339999999</c:v>
                </c:pt>
                <c:pt idx="64">
                  <c:v>-1608.133709</c:v>
                </c:pt>
                <c:pt idx="65">
                  <c:v>-1620.395561</c:v>
                </c:pt>
                <c:pt idx="66">
                  <c:v>-1631.617123</c:v>
                </c:pt>
                <c:pt idx="67">
                  <c:v>-1642.081854</c:v>
                </c:pt>
                <c:pt idx="68">
                  <c:v>-1652.1697039999999</c:v>
                </c:pt>
                <c:pt idx="69">
                  <c:v>-1661.80782</c:v>
                </c:pt>
                <c:pt idx="70">
                  <c:v>-1670.6163160000001</c:v>
                </c:pt>
                <c:pt idx="71">
                  <c:v>-1678.912793</c:v>
                </c:pt>
                <c:pt idx="72">
                  <c:v>-1685.925892</c:v>
                </c:pt>
                <c:pt idx="73">
                  <c:v>-1692.3157920000001</c:v>
                </c:pt>
                <c:pt idx="74">
                  <c:v>-1698.7956569999999</c:v>
                </c:pt>
                <c:pt idx="75">
                  <c:v>-1704.7374070000001</c:v>
                </c:pt>
                <c:pt idx="76">
                  <c:v>-1710.234498</c:v>
                </c:pt>
                <c:pt idx="77">
                  <c:v>-1715.8516259999999</c:v>
                </c:pt>
                <c:pt idx="78">
                  <c:v>-1719.821451</c:v>
                </c:pt>
                <c:pt idx="79">
                  <c:v>-1722.178551</c:v>
                </c:pt>
                <c:pt idx="80">
                  <c:v>-1725.2749799999999</c:v>
                </c:pt>
                <c:pt idx="81">
                  <c:v>-1728.4043369999999</c:v>
                </c:pt>
                <c:pt idx="82">
                  <c:v>-1732.0636019999999</c:v>
                </c:pt>
                <c:pt idx="83">
                  <c:v>-1735.9244409999999</c:v>
                </c:pt>
                <c:pt idx="84">
                  <c:v>-1739.97264</c:v>
                </c:pt>
                <c:pt idx="85">
                  <c:v>-1741.5052519999999</c:v>
                </c:pt>
                <c:pt idx="86">
                  <c:v>-1740.56889</c:v>
                </c:pt>
                <c:pt idx="87">
                  <c:v>-1737.2322529999999</c:v>
                </c:pt>
                <c:pt idx="88">
                  <c:v>-1733.1725939999999</c:v>
                </c:pt>
                <c:pt idx="89">
                  <c:v>-1730.164039</c:v>
                </c:pt>
                <c:pt idx="90">
                  <c:v>-1727.737253</c:v>
                </c:pt>
                <c:pt idx="91">
                  <c:v>-1725.2238809999999</c:v>
                </c:pt>
                <c:pt idx="92">
                  <c:v>-1723.512565</c:v>
                </c:pt>
                <c:pt idx="93">
                  <c:v>-1723.1574290000001</c:v>
                </c:pt>
                <c:pt idx="94">
                  <c:v>-1722.4599459999999</c:v>
                </c:pt>
                <c:pt idx="95">
                  <c:v>-1720.4909620000001</c:v>
                </c:pt>
                <c:pt idx="96">
                  <c:v>-1717.9220290000001</c:v>
                </c:pt>
                <c:pt idx="97">
                  <c:v>-1713.6989140000001</c:v>
                </c:pt>
                <c:pt idx="98">
                  <c:v>-1709.824842</c:v>
                </c:pt>
                <c:pt idx="99">
                  <c:v>-1705.144057</c:v>
                </c:pt>
                <c:pt idx="100">
                  <c:v>-1698.792786</c:v>
                </c:pt>
                <c:pt idx="101">
                  <c:v>-1688.1753329999999</c:v>
                </c:pt>
                <c:pt idx="102">
                  <c:v>-1673.649862</c:v>
                </c:pt>
                <c:pt idx="103">
                  <c:v>-1656.458725</c:v>
                </c:pt>
                <c:pt idx="104">
                  <c:v>-1637.98684</c:v>
                </c:pt>
                <c:pt idx="105">
                  <c:v>-1620.5926380000001</c:v>
                </c:pt>
                <c:pt idx="106">
                  <c:v>-1604.8262219999999</c:v>
                </c:pt>
                <c:pt idx="107">
                  <c:v>-1589.572527</c:v>
                </c:pt>
                <c:pt idx="108">
                  <c:v>-1575.6932429999999</c:v>
                </c:pt>
                <c:pt idx="109">
                  <c:v>-1563.3275349999999</c:v>
                </c:pt>
                <c:pt idx="110">
                  <c:v>-1551.2991770000001</c:v>
                </c:pt>
                <c:pt idx="111">
                  <c:v>-1541.2424390000001</c:v>
                </c:pt>
                <c:pt idx="112">
                  <c:v>-1530.1453140000001</c:v>
                </c:pt>
                <c:pt idx="113">
                  <c:v>-1517.1537249999999</c:v>
                </c:pt>
                <c:pt idx="114">
                  <c:v>-1501.5722800000001</c:v>
                </c:pt>
                <c:pt idx="115">
                  <c:v>-1484.540207</c:v>
                </c:pt>
                <c:pt idx="116">
                  <c:v>-1469.59249</c:v>
                </c:pt>
                <c:pt idx="117">
                  <c:v>-1454.1001590000001</c:v>
                </c:pt>
                <c:pt idx="118">
                  <c:v>-1438.7537709999999</c:v>
                </c:pt>
                <c:pt idx="119">
                  <c:v>-1423.878817</c:v>
                </c:pt>
                <c:pt idx="120">
                  <c:v>-1406.414894</c:v>
                </c:pt>
                <c:pt idx="121">
                  <c:v>-1389.183618</c:v>
                </c:pt>
                <c:pt idx="122">
                  <c:v>-1372.7034349999999</c:v>
                </c:pt>
                <c:pt idx="123">
                  <c:v>-1355.6278319999999</c:v>
                </c:pt>
                <c:pt idx="124">
                  <c:v>-1340.033925</c:v>
                </c:pt>
                <c:pt idx="125">
                  <c:v>-1326.923875</c:v>
                </c:pt>
                <c:pt idx="126">
                  <c:v>-1314.259511</c:v>
                </c:pt>
                <c:pt idx="127">
                  <c:v>-1304.140539</c:v>
                </c:pt>
                <c:pt idx="128">
                  <c:v>-1295.5421249999999</c:v>
                </c:pt>
                <c:pt idx="129">
                  <c:v>-1289.3828739999999</c:v>
                </c:pt>
                <c:pt idx="130">
                  <c:v>-1281.4363619999999</c:v>
                </c:pt>
                <c:pt idx="131">
                  <c:v>-1274.5881959999999</c:v>
                </c:pt>
                <c:pt idx="132">
                  <c:v>-1269.369909</c:v>
                </c:pt>
                <c:pt idx="133">
                  <c:v>-1264.6886179999999</c:v>
                </c:pt>
                <c:pt idx="134">
                  <c:v>-1262.282602</c:v>
                </c:pt>
                <c:pt idx="135">
                  <c:v>-1259.4210720000001</c:v>
                </c:pt>
                <c:pt idx="136">
                  <c:v>-1254.9700519999999</c:v>
                </c:pt>
                <c:pt idx="137">
                  <c:v>-1251.485966</c:v>
                </c:pt>
                <c:pt idx="138">
                  <c:v>-1249.0767450000001</c:v>
                </c:pt>
                <c:pt idx="139">
                  <c:v>-1247.376303</c:v>
                </c:pt>
                <c:pt idx="140">
                  <c:v>-1249.035443</c:v>
                </c:pt>
                <c:pt idx="141">
                  <c:v>-1252.049775</c:v>
                </c:pt>
                <c:pt idx="142">
                  <c:v>-1255.5950849999999</c:v>
                </c:pt>
                <c:pt idx="143">
                  <c:v>-1259.118293</c:v>
                </c:pt>
                <c:pt idx="144">
                  <c:v>-1263.2250730000001</c:v>
                </c:pt>
                <c:pt idx="145">
                  <c:v>-1268.543359</c:v>
                </c:pt>
                <c:pt idx="146">
                  <c:v>-1274.9346840000001</c:v>
                </c:pt>
                <c:pt idx="147">
                  <c:v>-1282.855485</c:v>
                </c:pt>
                <c:pt idx="148">
                  <c:v>-1291.750352</c:v>
                </c:pt>
                <c:pt idx="149">
                  <c:v>-1300.656332</c:v>
                </c:pt>
                <c:pt idx="150">
                  <c:v>-1310.476028</c:v>
                </c:pt>
                <c:pt idx="151">
                  <c:v>-1320.993125</c:v>
                </c:pt>
                <c:pt idx="152">
                  <c:v>-1332.2121219999999</c:v>
                </c:pt>
                <c:pt idx="153">
                  <c:v>-1344.7162780000001</c:v>
                </c:pt>
                <c:pt idx="154">
                  <c:v>-1358.938623</c:v>
                </c:pt>
                <c:pt idx="155">
                  <c:v>-1374.712567</c:v>
                </c:pt>
                <c:pt idx="156">
                  <c:v>-1391.23404</c:v>
                </c:pt>
                <c:pt idx="157">
                  <c:v>-1408.5859419999999</c:v>
                </c:pt>
                <c:pt idx="158">
                  <c:v>-1426.586362</c:v>
                </c:pt>
                <c:pt idx="159">
                  <c:v>-1445.4987590000001</c:v>
                </c:pt>
                <c:pt idx="160">
                  <c:v>-1464.9870060000001</c:v>
                </c:pt>
                <c:pt idx="161">
                  <c:v>-1485.013076</c:v>
                </c:pt>
                <c:pt idx="162">
                  <c:v>-1505.5032639999999</c:v>
                </c:pt>
                <c:pt idx="163">
                  <c:v>-1526.493426</c:v>
                </c:pt>
                <c:pt idx="164">
                  <c:v>-1547.819589</c:v>
                </c:pt>
                <c:pt idx="165">
                  <c:v>-1569.6639150000001</c:v>
                </c:pt>
                <c:pt idx="166">
                  <c:v>-1591.982477</c:v>
                </c:pt>
                <c:pt idx="167">
                  <c:v>-1615.1234280000001</c:v>
                </c:pt>
                <c:pt idx="168">
                  <c:v>-1638.8254360000001</c:v>
                </c:pt>
                <c:pt idx="169">
                  <c:v>-1663.063907</c:v>
                </c:pt>
                <c:pt idx="170">
                  <c:v>-1687.80124</c:v>
                </c:pt>
                <c:pt idx="171">
                  <c:v>-1713.0860210000001</c:v>
                </c:pt>
                <c:pt idx="172">
                  <c:v>-1738.8227099999999</c:v>
                </c:pt>
                <c:pt idx="173">
                  <c:v>-1764.801428</c:v>
                </c:pt>
                <c:pt idx="174">
                  <c:v>-1791.0711679999999</c:v>
                </c:pt>
                <c:pt idx="175">
                  <c:v>-1817.8884109999999</c:v>
                </c:pt>
                <c:pt idx="176">
                  <c:v>-1845.3278479999999</c:v>
                </c:pt>
                <c:pt idx="177">
                  <c:v>-1873.07565</c:v>
                </c:pt>
                <c:pt idx="178">
                  <c:v>-1901.1421029999999</c:v>
                </c:pt>
                <c:pt idx="179">
                  <c:v>-1929.4207919999999</c:v>
                </c:pt>
                <c:pt idx="180">
                  <c:v>-1957.6910780000001</c:v>
                </c:pt>
                <c:pt idx="181">
                  <c:v>-1986.1540440000001</c:v>
                </c:pt>
                <c:pt idx="182">
                  <c:v>-2015.1463289999999</c:v>
                </c:pt>
                <c:pt idx="183">
                  <c:v>-2044.4471189999999</c:v>
                </c:pt>
                <c:pt idx="184">
                  <c:v>-2074.0336240000001</c:v>
                </c:pt>
                <c:pt idx="185">
                  <c:v>-2103.8960870000001</c:v>
                </c:pt>
                <c:pt idx="186">
                  <c:v>-2133.710607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50-43FA-B50D-8D3791B75B7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Accu_central_regions!$AA$2:$AA$188</c:f>
              <c:numCache>
                <c:formatCode>General</c:formatCode>
                <c:ptCount val="187"/>
                <c:pt idx="0">
                  <c:v>-32.636989999999997</c:v>
                </c:pt>
                <c:pt idx="1">
                  <c:v>-65.219591000000008</c:v>
                </c:pt>
                <c:pt idx="2">
                  <c:v>-97.827620999999994</c:v>
                </c:pt>
                <c:pt idx="3">
                  <c:v>-130.602</c:v>
                </c:pt>
                <c:pt idx="4">
                  <c:v>-163.43530000000001</c:v>
                </c:pt>
                <c:pt idx="5">
                  <c:v>-195.815935</c:v>
                </c:pt>
                <c:pt idx="6">
                  <c:v>-227.7927</c:v>
                </c:pt>
                <c:pt idx="7">
                  <c:v>-259.544963</c:v>
                </c:pt>
                <c:pt idx="8">
                  <c:v>-291.02979800000003</c:v>
                </c:pt>
                <c:pt idx="9">
                  <c:v>-322.117931</c:v>
                </c:pt>
                <c:pt idx="10">
                  <c:v>-352.70246700000001</c:v>
                </c:pt>
                <c:pt idx="11">
                  <c:v>-382.79744399999998</c:v>
                </c:pt>
                <c:pt idx="12">
                  <c:v>-412.65027099999998</c:v>
                </c:pt>
                <c:pt idx="13">
                  <c:v>-442.635355</c:v>
                </c:pt>
                <c:pt idx="14">
                  <c:v>-472.70320600000002</c:v>
                </c:pt>
                <c:pt idx="15">
                  <c:v>-502.57280800000001</c:v>
                </c:pt>
                <c:pt idx="16">
                  <c:v>-531.99874999999997</c:v>
                </c:pt>
                <c:pt idx="17">
                  <c:v>-561.02677099999994</c:v>
                </c:pt>
                <c:pt idx="18">
                  <c:v>-589.66324999999995</c:v>
                </c:pt>
                <c:pt idx="19">
                  <c:v>-618.01666999999998</c:v>
                </c:pt>
                <c:pt idx="20">
                  <c:v>-646.14434500000004</c:v>
                </c:pt>
                <c:pt idx="21">
                  <c:v>-674.00291500000003</c:v>
                </c:pt>
                <c:pt idx="22">
                  <c:v>-701.70114799999999</c:v>
                </c:pt>
                <c:pt idx="23">
                  <c:v>-729.41950399999996</c:v>
                </c:pt>
                <c:pt idx="24">
                  <c:v>-756.99251900000002</c:v>
                </c:pt>
                <c:pt idx="25">
                  <c:v>-784.65418</c:v>
                </c:pt>
                <c:pt idx="26">
                  <c:v>-812.11673799999994</c:v>
                </c:pt>
                <c:pt idx="27">
                  <c:v>-839.37144899999998</c:v>
                </c:pt>
                <c:pt idx="28">
                  <c:v>-866.17846300000008</c:v>
                </c:pt>
                <c:pt idx="29">
                  <c:v>-892.28913599999998</c:v>
                </c:pt>
                <c:pt idx="30">
                  <c:v>-918.0222060000001</c:v>
                </c:pt>
                <c:pt idx="31">
                  <c:v>-943.41985</c:v>
                </c:pt>
                <c:pt idx="32">
                  <c:v>-968.57182499999999</c:v>
                </c:pt>
                <c:pt idx="33">
                  <c:v>-993.27317899999991</c:v>
                </c:pt>
                <c:pt idx="34">
                  <c:v>-1017.696037</c:v>
                </c:pt>
                <c:pt idx="35">
                  <c:v>-1041.9747090000001</c:v>
                </c:pt>
                <c:pt idx="36">
                  <c:v>-1065.7939799999999</c:v>
                </c:pt>
                <c:pt idx="37">
                  <c:v>-1089.0482059999999</c:v>
                </c:pt>
                <c:pt idx="38">
                  <c:v>-1111.8188689999999</c:v>
                </c:pt>
                <c:pt idx="39">
                  <c:v>-1134.5722510000001</c:v>
                </c:pt>
                <c:pt idx="40">
                  <c:v>-1157.1153549999999</c:v>
                </c:pt>
                <c:pt idx="41">
                  <c:v>-1178.730188</c:v>
                </c:pt>
                <c:pt idx="42">
                  <c:v>-1199.6527659999999</c:v>
                </c:pt>
                <c:pt idx="43">
                  <c:v>-1219.904391</c:v>
                </c:pt>
                <c:pt idx="44">
                  <c:v>-1239.9295790000001</c:v>
                </c:pt>
                <c:pt idx="45">
                  <c:v>-1259.427598</c:v>
                </c:pt>
                <c:pt idx="46">
                  <c:v>-1278.0218609999999</c:v>
                </c:pt>
                <c:pt idx="47">
                  <c:v>-1295.7118889999999</c:v>
                </c:pt>
                <c:pt idx="48">
                  <c:v>-1313.1204290000001</c:v>
                </c:pt>
                <c:pt idx="49">
                  <c:v>-1330.4814490000001</c:v>
                </c:pt>
                <c:pt idx="50">
                  <c:v>-1347.745588</c:v>
                </c:pt>
                <c:pt idx="51">
                  <c:v>-1364.7893329999999</c:v>
                </c:pt>
                <c:pt idx="52">
                  <c:v>-1381.4063650000001</c:v>
                </c:pt>
                <c:pt idx="53">
                  <c:v>-1397.4649919999999</c:v>
                </c:pt>
                <c:pt idx="54">
                  <c:v>-1413.332954</c:v>
                </c:pt>
                <c:pt idx="55">
                  <c:v>-1428.1176559999999</c:v>
                </c:pt>
                <c:pt idx="56">
                  <c:v>-1442.7209170000001</c:v>
                </c:pt>
                <c:pt idx="57">
                  <c:v>-1457.820766</c:v>
                </c:pt>
                <c:pt idx="58">
                  <c:v>-1472.663096</c:v>
                </c:pt>
                <c:pt idx="59">
                  <c:v>-1487.097031</c:v>
                </c:pt>
                <c:pt idx="60">
                  <c:v>-1499.8281440000001</c:v>
                </c:pt>
                <c:pt idx="61">
                  <c:v>-1512.1494869999999</c:v>
                </c:pt>
                <c:pt idx="62">
                  <c:v>-1524.547446</c:v>
                </c:pt>
                <c:pt idx="63">
                  <c:v>-1535.9312600000001</c:v>
                </c:pt>
                <c:pt idx="64">
                  <c:v>-1546.6579099999999</c:v>
                </c:pt>
                <c:pt idx="65">
                  <c:v>-1555.9642530000001</c:v>
                </c:pt>
                <c:pt idx="66">
                  <c:v>-1564.335732</c:v>
                </c:pt>
                <c:pt idx="67">
                  <c:v>-1573.058186</c:v>
                </c:pt>
                <c:pt idx="68">
                  <c:v>-1582.1320000000001</c:v>
                </c:pt>
                <c:pt idx="69">
                  <c:v>-1589.778646</c:v>
                </c:pt>
                <c:pt idx="70">
                  <c:v>-1595.5083790000001</c:v>
                </c:pt>
                <c:pt idx="71">
                  <c:v>-1600.2018619999999</c:v>
                </c:pt>
                <c:pt idx="72">
                  <c:v>-1605.0243559999999</c:v>
                </c:pt>
                <c:pt idx="73">
                  <c:v>-1610.4249440000001</c:v>
                </c:pt>
                <c:pt idx="74">
                  <c:v>-1616.110606</c:v>
                </c:pt>
                <c:pt idx="75">
                  <c:v>-1621.1885030000001</c:v>
                </c:pt>
                <c:pt idx="76">
                  <c:v>-1625.642947</c:v>
                </c:pt>
                <c:pt idx="77">
                  <c:v>-1629.557853</c:v>
                </c:pt>
                <c:pt idx="78">
                  <c:v>-1633.3759689999999</c:v>
                </c:pt>
                <c:pt idx="79">
                  <c:v>-1638.5468880000001</c:v>
                </c:pt>
                <c:pt idx="80">
                  <c:v>-1646.0548859999999</c:v>
                </c:pt>
                <c:pt idx="81">
                  <c:v>-1653.571367</c:v>
                </c:pt>
                <c:pt idx="82">
                  <c:v>-1660.6425509999999</c:v>
                </c:pt>
                <c:pt idx="83">
                  <c:v>-1666.0143270000001</c:v>
                </c:pt>
                <c:pt idx="84">
                  <c:v>-1670.762839</c:v>
                </c:pt>
                <c:pt idx="85">
                  <c:v>-1675.3846169999999</c:v>
                </c:pt>
                <c:pt idx="86">
                  <c:v>-1678.1983540000001</c:v>
                </c:pt>
                <c:pt idx="87">
                  <c:v>-1676.8034909999999</c:v>
                </c:pt>
                <c:pt idx="88">
                  <c:v>-1673.195162</c:v>
                </c:pt>
                <c:pt idx="89">
                  <c:v>-1668.865822</c:v>
                </c:pt>
                <c:pt idx="90">
                  <c:v>-1663.3636899999999</c:v>
                </c:pt>
                <c:pt idx="91">
                  <c:v>-1657.8978340000001</c:v>
                </c:pt>
                <c:pt idx="92">
                  <c:v>-1649.220992</c:v>
                </c:pt>
                <c:pt idx="93">
                  <c:v>-1638.9709210000001</c:v>
                </c:pt>
                <c:pt idx="94">
                  <c:v>-1627.0798380000001</c:v>
                </c:pt>
                <c:pt idx="95">
                  <c:v>-1611.835765</c:v>
                </c:pt>
                <c:pt idx="96">
                  <c:v>-1598.1510800000001</c:v>
                </c:pt>
                <c:pt idx="97">
                  <c:v>-1585.103325</c:v>
                </c:pt>
                <c:pt idx="98">
                  <c:v>-1573.526734</c:v>
                </c:pt>
                <c:pt idx="99">
                  <c:v>-1563.7772070000001</c:v>
                </c:pt>
                <c:pt idx="100">
                  <c:v>-1554.378686</c:v>
                </c:pt>
                <c:pt idx="101">
                  <c:v>-1546.423951</c:v>
                </c:pt>
                <c:pt idx="102">
                  <c:v>-1538.397917</c:v>
                </c:pt>
                <c:pt idx="103">
                  <c:v>-1529.2540739999999</c:v>
                </c:pt>
                <c:pt idx="104">
                  <c:v>-1520.494535</c:v>
                </c:pt>
                <c:pt idx="105">
                  <c:v>-1512.0472480000001</c:v>
                </c:pt>
                <c:pt idx="106">
                  <c:v>-1503.319487</c:v>
                </c:pt>
                <c:pt idx="107">
                  <c:v>-1493.102061</c:v>
                </c:pt>
                <c:pt idx="108">
                  <c:v>-1481.368091</c:v>
                </c:pt>
                <c:pt idx="109">
                  <c:v>-1470.1660569999999</c:v>
                </c:pt>
                <c:pt idx="110">
                  <c:v>-1459.1703399999999</c:v>
                </c:pt>
                <c:pt idx="111">
                  <c:v>-1447.580314</c:v>
                </c:pt>
                <c:pt idx="112">
                  <c:v>-1435.4200040000001</c:v>
                </c:pt>
                <c:pt idx="113">
                  <c:v>-1423.7710970000001</c:v>
                </c:pt>
                <c:pt idx="114">
                  <c:v>-1410.8700349999999</c:v>
                </c:pt>
                <c:pt idx="115">
                  <c:v>-1397.630997</c:v>
                </c:pt>
                <c:pt idx="116">
                  <c:v>-1383.3231049999999</c:v>
                </c:pt>
                <c:pt idx="117">
                  <c:v>-1368.0298210000001</c:v>
                </c:pt>
                <c:pt idx="118">
                  <c:v>-1349.229593</c:v>
                </c:pt>
                <c:pt idx="119">
                  <c:v>-1332.4207120000001</c:v>
                </c:pt>
                <c:pt idx="120">
                  <c:v>-1316.0091970000001</c:v>
                </c:pt>
                <c:pt idx="121">
                  <c:v>-1300.528793</c:v>
                </c:pt>
                <c:pt idx="122">
                  <c:v>-1286.8052090000001</c:v>
                </c:pt>
                <c:pt idx="123">
                  <c:v>-1274.734029</c:v>
                </c:pt>
                <c:pt idx="124">
                  <c:v>-1264.2049</c:v>
                </c:pt>
                <c:pt idx="125">
                  <c:v>-1253.9848019999999</c:v>
                </c:pt>
                <c:pt idx="126">
                  <c:v>-1242.970071</c:v>
                </c:pt>
                <c:pt idx="127">
                  <c:v>-1232.0290829999999</c:v>
                </c:pt>
                <c:pt idx="128">
                  <c:v>-1221.7794899999999</c:v>
                </c:pt>
                <c:pt idx="129">
                  <c:v>-1212.805613</c:v>
                </c:pt>
                <c:pt idx="130">
                  <c:v>-1206.2431329999999</c:v>
                </c:pt>
                <c:pt idx="131">
                  <c:v>-1201.5465830000001</c:v>
                </c:pt>
                <c:pt idx="132">
                  <c:v>-1196.8846860000001</c:v>
                </c:pt>
                <c:pt idx="133">
                  <c:v>-1191.424767</c:v>
                </c:pt>
                <c:pt idx="134">
                  <c:v>-1186.3916300000001</c:v>
                </c:pt>
                <c:pt idx="135">
                  <c:v>-1181.157657</c:v>
                </c:pt>
                <c:pt idx="136">
                  <c:v>-1177.404935</c:v>
                </c:pt>
                <c:pt idx="137">
                  <c:v>-1175.1370609999999</c:v>
                </c:pt>
                <c:pt idx="138">
                  <c:v>-1174.833738</c:v>
                </c:pt>
                <c:pt idx="139">
                  <c:v>-1175.633341</c:v>
                </c:pt>
                <c:pt idx="140">
                  <c:v>-1177.284126</c:v>
                </c:pt>
                <c:pt idx="141">
                  <c:v>-1179.197402</c:v>
                </c:pt>
                <c:pt idx="142">
                  <c:v>-1182.8432749999999</c:v>
                </c:pt>
                <c:pt idx="143">
                  <c:v>-1187.2291760000001</c:v>
                </c:pt>
                <c:pt idx="144">
                  <c:v>-1193.6912440000001</c:v>
                </c:pt>
                <c:pt idx="145">
                  <c:v>-1201.542283</c:v>
                </c:pt>
                <c:pt idx="146">
                  <c:v>-1209.638136</c:v>
                </c:pt>
                <c:pt idx="147">
                  <c:v>-1218.026515</c:v>
                </c:pt>
                <c:pt idx="148">
                  <c:v>-1226.810367</c:v>
                </c:pt>
                <c:pt idx="149">
                  <c:v>-1235.73783</c:v>
                </c:pt>
                <c:pt idx="150">
                  <c:v>-1245.3452589999999</c:v>
                </c:pt>
                <c:pt idx="151">
                  <c:v>-1255.4836439999999</c:v>
                </c:pt>
                <c:pt idx="152">
                  <c:v>-1266.6786400000001</c:v>
                </c:pt>
                <c:pt idx="153">
                  <c:v>-1278.964506</c:v>
                </c:pt>
                <c:pt idx="154">
                  <c:v>-1291.5772010000001</c:v>
                </c:pt>
                <c:pt idx="155">
                  <c:v>-1305.444841</c:v>
                </c:pt>
                <c:pt idx="156">
                  <c:v>-1320.3054119999999</c:v>
                </c:pt>
                <c:pt idx="157">
                  <c:v>-1335.886346</c:v>
                </c:pt>
                <c:pt idx="158">
                  <c:v>-1352.631128</c:v>
                </c:pt>
                <c:pt idx="159">
                  <c:v>-1369.9234300000001</c:v>
                </c:pt>
                <c:pt idx="160">
                  <c:v>-1387.3892000000001</c:v>
                </c:pt>
                <c:pt idx="161">
                  <c:v>-1405.1823010000001</c:v>
                </c:pt>
                <c:pt idx="162">
                  <c:v>-1423.1698289999999</c:v>
                </c:pt>
                <c:pt idx="163">
                  <c:v>-1441.8114869999999</c:v>
                </c:pt>
                <c:pt idx="164">
                  <c:v>-1460.9395750000001</c:v>
                </c:pt>
                <c:pt idx="165">
                  <c:v>-1480.9035879999999</c:v>
                </c:pt>
                <c:pt idx="166">
                  <c:v>-1501.6056309999999</c:v>
                </c:pt>
                <c:pt idx="167">
                  <c:v>-1522.5498090000001</c:v>
                </c:pt>
                <c:pt idx="168">
                  <c:v>-1543.9646049999999</c:v>
                </c:pt>
                <c:pt idx="169">
                  <c:v>-1565.5246219999999</c:v>
                </c:pt>
                <c:pt idx="170">
                  <c:v>-1587.5366919999999</c:v>
                </c:pt>
                <c:pt idx="171">
                  <c:v>-1610.1007500000001</c:v>
                </c:pt>
                <c:pt idx="172">
                  <c:v>-1633.134675</c:v>
                </c:pt>
                <c:pt idx="173">
                  <c:v>-1656.3114780000001</c:v>
                </c:pt>
                <c:pt idx="174">
                  <c:v>-1679.7327479999999</c:v>
                </c:pt>
                <c:pt idx="175">
                  <c:v>-1703.5940169999999</c:v>
                </c:pt>
                <c:pt idx="176">
                  <c:v>-1727.9018619999999</c:v>
                </c:pt>
                <c:pt idx="177">
                  <c:v>-1752.6122929999999</c:v>
                </c:pt>
                <c:pt idx="178">
                  <c:v>-1777.781401</c:v>
                </c:pt>
                <c:pt idx="179">
                  <c:v>-1803.31889</c:v>
                </c:pt>
                <c:pt idx="180">
                  <c:v>-1828.94631</c:v>
                </c:pt>
                <c:pt idx="181">
                  <c:v>-1854.6847909999999</c:v>
                </c:pt>
                <c:pt idx="182">
                  <c:v>-1880.572817</c:v>
                </c:pt>
                <c:pt idx="183">
                  <c:v>-1906.7665649999999</c:v>
                </c:pt>
                <c:pt idx="184">
                  <c:v>-1933.3120469999999</c:v>
                </c:pt>
                <c:pt idx="185">
                  <c:v>-1960.3860689999999</c:v>
                </c:pt>
                <c:pt idx="186">
                  <c:v>-1987.670507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50-43FA-B50D-8D3791B75B7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Accu_central_regions!$AB$2:$AB$188</c:f>
              <c:numCache>
                <c:formatCode>General</c:formatCode>
                <c:ptCount val="187"/>
                <c:pt idx="0">
                  <c:v>-32.902437999999997</c:v>
                </c:pt>
                <c:pt idx="1">
                  <c:v>-65.641593999999998</c:v>
                </c:pt>
                <c:pt idx="2">
                  <c:v>-98.278145999999992</c:v>
                </c:pt>
                <c:pt idx="3">
                  <c:v>-130.973141</c:v>
                </c:pt>
                <c:pt idx="4">
                  <c:v>-163.77508499999999</c:v>
                </c:pt>
                <c:pt idx="5">
                  <c:v>-196.10309100000001</c:v>
                </c:pt>
                <c:pt idx="6">
                  <c:v>-228.07101499999999</c:v>
                </c:pt>
                <c:pt idx="7">
                  <c:v>-259.817027</c:v>
                </c:pt>
                <c:pt idx="8">
                  <c:v>-291.28869900000001</c:v>
                </c:pt>
                <c:pt idx="9">
                  <c:v>-322.45671900000002</c:v>
                </c:pt>
                <c:pt idx="10">
                  <c:v>-353.316283</c:v>
                </c:pt>
                <c:pt idx="11">
                  <c:v>-383.85832799999997</c:v>
                </c:pt>
                <c:pt idx="12">
                  <c:v>-414.27209199999999</c:v>
                </c:pt>
                <c:pt idx="13">
                  <c:v>-444.64920999999998</c:v>
                </c:pt>
                <c:pt idx="14">
                  <c:v>-474.99577499999998</c:v>
                </c:pt>
                <c:pt idx="15">
                  <c:v>-505.14136500000012</c:v>
                </c:pt>
                <c:pt idx="16">
                  <c:v>-534.88674200000003</c:v>
                </c:pt>
                <c:pt idx="17">
                  <c:v>-564.25568799999996</c:v>
                </c:pt>
                <c:pt idx="18">
                  <c:v>-593.26166699999999</c:v>
                </c:pt>
                <c:pt idx="19">
                  <c:v>-621.91765099999998</c:v>
                </c:pt>
                <c:pt idx="20">
                  <c:v>-650.15436499999998</c:v>
                </c:pt>
                <c:pt idx="21">
                  <c:v>-677.98715500000003</c:v>
                </c:pt>
                <c:pt idx="22">
                  <c:v>-705.63260400000001</c:v>
                </c:pt>
                <c:pt idx="23">
                  <c:v>-733.09620199999995</c:v>
                </c:pt>
                <c:pt idx="24">
                  <c:v>-760.09430599999996</c:v>
                </c:pt>
                <c:pt idx="25">
                  <c:v>-786.95506699999999</c:v>
                </c:pt>
                <c:pt idx="26">
                  <c:v>-813.490861</c:v>
                </c:pt>
                <c:pt idx="27">
                  <c:v>-839.98789499999998</c:v>
                </c:pt>
                <c:pt idx="28">
                  <c:v>-866.6671060000001</c:v>
                </c:pt>
                <c:pt idx="29">
                  <c:v>-892.98662899999988</c:v>
                </c:pt>
                <c:pt idx="30">
                  <c:v>-918.99895800000002</c:v>
                </c:pt>
                <c:pt idx="31">
                  <c:v>-944.40421400000002</c:v>
                </c:pt>
                <c:pt idx="32">
                  <c:v>-969.24058599999989</c:v>
                </c:pt>
                <c:pt idx="33">
                  <c:v>-993.69221199999993</c:v>
                </c:pt>
                <c:pt idx="34">
                  <c:v>-1018.061008</c:v>
                </c:pt>
                <c:pt idx="35">
                  <c:v>-1041.8273999999999</c:v>
                </c:pt>
                <c:pt idx="36">
                  <c:v>-1064.764942</c:v>
                </c:pt>
                <c:pt idx="37">
                  <c:v>-1086.823167</c:v>
                </c:pt>
                <c:pt idx="38">
                  <c:v>-1108.364108</c:v>
                </c:pt>
                <c:pt idx="39">
                  <c:v>-1129.705322</c:v>
                </c:pt>
                <c:pt idx="40">
                  <c:v>-1150.6240310000001</c:v>
                </c:pt>
                <c:pt idx="41">
                  <c:v>-1170.906592</c:v>
                </c:pt>
                <c:pt idx="42">
                  <c:v>-1190.2791540000001</c:v>
                </c:pt>
                <c:pt idx="43">
                  <c:v>-1208.6553610000001</c:v>
                </c:pt>
                <c:pt idx="44">
                  <c:v>-1226.930282</c:v>
                </c:pt>
                <c:pt idx="45">
                  <c:v>-1244.868751</c:v>
                </c:pt>
                <c:pt idx="46">
                  <c:v>-1261.8961380000001</c:v>
                </c:pt>
                <c:pt idx="47">
                  <c:v>-1277.9650360000001</c:v>
                </c:pt>
                <c:pt idx="48">
                  <c:v>-1293.144822</c:v>
                </c:pt>
                <c:pt idx="49">
                  <c:v>-1307.7542269999999</c:v>
                </c:pt>
                <c:pt idx="50">
                  <c:v>-1322.7500620000001</c:v>
                </c:pt>
                <c:pt idx="51">
                  <c:v>-1337.588227</c:v>
                </c:pt>
                <c:pt idx="52">
                  <c:v>-1351.3791659999999</c:v>
                </c:pt>
                <c:pt idx="53">
                  <c:v>-1363.8492900000001</c:v>
                </c:pt>
                <c:pt idx="54">
                  <c:v>-1375.710871</c:v>
                </c:pt>
                <c:pt idx="55">
                  <c:v>-1387.4431609999999</c:v>
                </c:pt>
                <c:pt idx="56">
                  <c:v>-1398.1136409999999</c:v>
                </c:pt>
                <c:pt idx="57">
                  <c:v>-1409.0154990000001</c:v>
                </c:pt>
                <c:pt idx="58">
                  <c:v>-1419.730851</c:v>
                </c:pt>
                <c:pt idx="59">
                  <c:v>-1430.658655</c:v>
                </c:pt>
                <c:pt idx="60">
                  <c:v>-1441.5383609999999</c:v>
                </c:pt>
                <c:pt idx="61">
                  <c:v>-1452.411717</c:v>
                </c:pt>
                <c:pt idx="62">
                  <c:v>-1463.3477210000001</c:v>
                </c:pt>
                <c:pt idx="63">
                  <c:v>-1473.457615</c:v>
                </c:pt>
                <c:pt idx="64">
                  <c:v>-1482.1999639999999</c:v>
                </c:pt>
                <c:pt idx="65">
                  <c:v>-1490.151441</c:v>
                </c:pt>
                <c:pt idx="66">
                  <c:v>-1497.3435079999999</c:v>
                </c:pt>
                <c:pt idx="67">
                  <c:v>-1504.419989</c:v>
                </c:pt>
                <c:pt idx="68">
                  <c:v>-1510.953589</c:v>
                </c:pt>
                <c:pt idx="69">
                  <c:v>-1517.150558</c:v>
                </c:pt>
                <c:pt idx="70">
                  <c:v>-1523.5664609999999</c:v>
                </c:pt>
                <c:pt idx="71">
                  <c:v>-1529.818475</c:v>
                </c:pt>
                <c:pt idx="72">
                  <c:v>-1535.300483</c:v>
                </c:pt>
                <c:pt idx="73">
                  <c:v>-1539.9679349999999</c:v>
                </c:pt>
                <c:pt idx="74">
                  <c:v>-1543.9197790000001</c:v>
                </c:pt>
                <c:pt idx="75">
                  <c:v>-1547.1791720000001</c:v>
                </c:pt>
                <c:pt idx="76">
                  <c:v>-1549.141578</c:v>
                </c:pt>
                <c:pt idx="77">
                  <c:v>-1549.6051950000001</c:v>
                </c:pt>
                <c:pt idx="78">
                  <c:v>-1550.176966</c:v>
                </c:pt>
                <c:pt idx="79">
                  <c:v>-1552.316196</c:v>
                </c:pt>
                <c:pt idx="80">
                  <c:v>-1555.030647</c:v>
                </c:pt>
                <c:pt idx="81">
                  <c:v>-1556.8490059999999</c:v>
                </c:pt>
                <c:pt idx="82">
                  <c:v>-1557.602623</c:v>
                </c:pt>
                <c:pt idx="83">
                  <c:v>-1559.2214550000001</c:v>
                </c:pt>
                <c:pt idx="84">
                  <c:v>-1561.04512</c:v>
                </c:pt>
                <c:pt idx="85">
                  <c:v>-1561.727985</c:v>
                </c:pt>
                <c:pt idx="86">
                  <c:v>-1562.4824819999999</c:v>
                </c:pt>
                <c:pt idx="87">
                  <c:v>-1565.6581960000001</c:v>
                </c:pt>
                <c:pt idx="88">
                  <c:v>-1569.6865130000001</c:v>
                </c:pt>
                <c:pt idx="89">
                  <c:v>-1570.7718829999999</c:v>
                </c:pt>
                <c:pt idx="90">
                  <c:v>-1568.471777</c:v>
                </c:pt>
                <c:pt idx="91">
                  <c:v>-1566.043083</c:v>
                </c:pt>
                <c:pt idx="92">
                  <c:v>-1564.4838159999999</c:v>
                </c:pt>
                <c:pt idx="93">
                  <c:v>-1562.8788380000001</c:v>
                </c:pt>
                <c:pt idx="94">
                  <c:v>-1560.8252299999999</c:v>
                </c:pt>
                <c:pt idx="95">
                  <c:v>-1557.477249</c:v>
                </c:pt>
                <c:pt idx="96">
                  <c:v>-1552.6934859999999</c:v>
                </c:pt>
                <c:pt idx="97">
                  <c:v>-1545.2285569999999</c:v>
                </c:pt>
                <c:pt idx="98">
                  <c:v>-1536.986228</c:v>
                </c:pt>
                <c:pt idx="99">
                  <c:v>-1528.0044009999999</c:v>
                </c:pt>
                <c:pt idx="100">
                  <c:v>-1516.41551</c:v>
                </c:pt>
                <c:pt idx="101">
                  <c:v>-1502.5223000000001</c:v>
                </c:pt>
                <c:pt idx="102">
                  <c:v>-1486.020816</c:v>
                </c:pt>
                <c:pt idx="103">
                  <c:v>-1466.676109</c:v>
                </c:pt>
                <c:pt idx="104">
                  <c:v>-1445.4056579999999</c:v>
                </c:pt>
                <c:pt idx="105">
                  <c:v>-1421.5449140000001</c:v>
                </c:pt>
                <c:pt idx="106">
                  <c:v>-1397.052745</c:v>
                </c:pt>
                <c:pt idx="107">
                  <c:v>-1373.449922</c:v>
                </c:pt>
                <c:pt idx="108">
                  <c:v>-1350.8847040000001</c:v>
                </c:pt>
                <c:pt idx="109">
                  <c:v>-1327.0325290000001</c:v>
                </c:pt>
                <c:pt idx="110">
                  <c:v>-1303.3607380000001</c:v>
                </c:pt>
                <c:pt idx="111">
                  <c:v>-1279.302342</c:v>
                </c:pt>
                <c:pt idx="112">
                  <c:v>-1256.6261320000001</c:v>
                </c:pt>
                <c:pt idx="113">
                  <c:v>-1235.059473</c:v>
                </c:pt>
                <c:pt idx="114">
                  <c:v>-1214.060581</c:v>
                </c:pt>
                <c:pt idx="115">
                  <c:v>-1193.8373750000001</c:v>
                </c:pt>
                <c:pt idx="116">
                  <c:v>-1175.8234279999999</c:v>
                </c:pt>
                <c:pt idx="117">
                  <c:v>-1158.894225</c:v>
                </c:pt>
                <c:pt idx="118">
                  <c:v>-1141.5097249999999</c:v>
                </c:pt>
                <c:pt idx="119">
                  <c:v>-1124.3424</c:v>
                </c:pt>
                <c:pt idx="120">
                  <c:v>-1108.5254030000001</c:v>
                </c:pt>
                <c:pt idx="121">
                  <c:v>-1092.503193</c:v>
                </c:pt>
                <c:pt idx="122">
                  <c:v>-1078.1985930000001</c:v>
                </c:pt>
                <c:pt idx="123">
                  <c:v>-1065.730556</c:v>
                </c:pt>
                <c:pt idx="124">
                  <c:v>-1053.103998</c:v>
                </c:pt>
                <c:pt idx="125">
                  <c:v>-1041.7946730000001</c:v>
                </c:pt>
                <c:pt idx="126">
                  <c:v>-1031.4651120000001</c:v>
                </c:pt>
                <c:pt idx="127">
                  <c:v>-1020.629443</c:v>
                </c:pt>
                <c:pt idx="128">
                  <c:v>-1010.566175</c:v>
                </c:pt>
                <c:pt idx="129">
                  <c:v>-1001.951579</c:v>
                </c:pt>
                <c:pt idx="130">
                  <c:v>-993.85232599999995</c:v>
                </c:pt>
                <c:pt idx="131">
                  <c:v>-986.87882500000001</c:v>
                </c:pt>
                <c:pt idx="132">
                  <c:v>-979.28064800000004</c:v>
                </c:pt>
                <c:pt idx="133">
                  <c:v>-972.83324200000004</c:v>
                </c:pt>
                <c:pt idx="134">
                  <c:v>-967.25775500000009</c:v>
                </c:pt>
                <c:pt idx="135">
                  <c:v>-961.53039499999988</c:v>
                </c:pt>
                <c:pt idx="136">
                  <c:v>-958.20427899999993</c:v>
                </c:pt>
                <c:pt idx="137">
                  <c:v>-956.47353499999997</c:v>
                </c:pt>
                <c:pt idx="138">
                  <c:v>-955.15387100000009</c:v>
                </c:pt>
                <c:pt idx="139">
                  <c:v>-955.28845799999999</c:v>
                </c:pt>
                <c:pt idx="140">
                  <c:v>-957.23876400000006</c:v>
                </c:pt>
                <c:pt idx="141">
                  <c:v>-959.96159499999987</c:v>
                </c:pt>
                <c:pt idx="142">
                  <c:v>-963.38341099999991</c:v>
                </c:pt>
                <c:pt idx="143">
                  <c:v>-967.65316199999995</c:v>
                </c:pt>
                <c:pt idx="144">
                  <c:v>-971.8939949999999</c:v>
                </c:pt>
                <c:pt idx="145">
                  <c:v>-976.10800299999994</c:v>
                </c:pt>
                <c:pt idx="146">
                  <c:v>-981.64194900000007</c:v>
                </c:pt>
                <c:pt idx="147">
                  <c:v>-988.79903400000001</c:v>
                </c:pt>
                <c:pt idx="148">
                  <c:v>-997.02083800000003</c:v>
                </c:pt>
                <c:pt idx="149">
                  <c:v>-1006.758237</c:v>
                </c:pt>
                <c:pt idx="150">
                  <c:v>-1017.165499</c:v>
                </c:pt>
                <c:pt idx="151">
                  <c:v>-1028.7488530000001</c:v>
                </c:pt>
                <c:pt idx="152">
                  <c:v>-1041.552653</c:v>
                </c:pt>
                <c:pt idx="153">
                  <c:v>-1054.872658</c:v>
                </c:pt>
                <c:pt idx="154">
                  <c:v>-1068.636021</c:v>
                </c:pt>
                <c:pt idx="155">
                  <c:v>-1082.918111</c:v>
                </c:pt>
                <c:pt idx="156">
                  <c:v>-1097.594263</c:v>
                </c:pt>
                <c:pt idx="157">
                  <c:v>-1112.164573</c:v>
                </c:pt>
                <c:pt idx="158">
                  <c:v>-1128.007147</c:v>
                </c:pt>
                <c:pt idx="159">
                  <c:v>-1145.0517669999999</c:v>
                </c:pt>
                <c:pt idx="160">
                  <c:v>-1162.7699399999999</c:v>
                </c:pt>
                <c:pt idx="161">
                  <c:v>-1181.2486240000001</c:v>
                </c:pt>
                <c:pt idx="162">
                  <c:v>-1200.2161530000001</c:v>
                </c:pt>
                <c:pt idx="163">
                  <c:v>-1219.5836870000001</c:v>
                </c:pt>
                <c:pt idx="164">
                  <c:v>-1239.2876329999999</c:v>
                </c:pt>
                <c:pt idx="165">
                  <c:v>-1259.2112689999999</c:v>
                </c:pt>
                <c:pt idx="166">
                  <c:v>-1279.6204700000001</c:v>
                </c:pt>
                <c:pt idx="167">
                  <c:v>-1300.660337</c:v>
                </c:pt>
                <c:pt idx="168">
                  <c:v>-1321.997523</c:v>
                </c:pt>
                <c:pt idx="169">
                  <c:v>-1343.81015</c:v>
                </c:pt>
                <c:pt idx="170">
                  <c:v>-1366.4371450000001</c:v>
                </c:pt>
                <c:pt idx="171">
                  <c:v>-1389.7268670000001</c:v>
                </c:pt>
                <c:pt idx="172">
                  <c:v>-1413.4060959999999</c:v>
                </c:pt>
                <c:pt idx="173">
                  <c:v>-1437.307712</c:v>
                </c:pt>
                <c:pt idx="174">
                  <c:v>-1461.4869430000001</c:v>
                </c:pt>
                <c:pt idx="175">
                  <c:v>-1486.0782349999999</c:v>
                </c:pt>
                <c:pt idx="176">
                  <c:v>-1511.1483270000001</c:v>
                </c:pt>
                <c:pt idx="177">
                  <c:v>-1536.899496</c:v>
                </c:pt>
                <c:pt idx="178">
                  <c:v>-1562.827321</c:v>
                </c:pt>
                <c:pt idx="179">
                  <c:v>-1589.121889</c:v>
                </c:pt>
                <c:pt idx="180">
                  <c:v>-1615.591964</c:v>
                </c:pt>
                <c:pt idx="181">
                  <c:v>-1642.08043</c:v>
                </c:pt>
                <c:pt idx="182">
                  <c:v>-1668.7942410000001</c:v>
                </c:pt>
                <c:pt idx="183">
                  <c:v>-1695.7884770000001</c:v>
                </c:pt>
                <c:pt idx="184">
                  <c:v>-1723.0871010000001</c:v>
                </c:pt>
                <c:pt idx="185">
                  <c:v>-1750.3479729999999</c:v>
                </c:pt>
                <c:pt idx="186">
                  <c:v>-1777.282005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50-43FA-B50D-8D3791B75B7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Accu_central_regions!$AC$2:$AC$188</c:f>
              <c:numCache>
                <c:formatCode>General</c:formatCode>
                <c:ptCount val="187"/>
                <c:pt idx="0">
                  <c:v>-32.650228000000013</c:v>
                </c:pt>
                <c:pt idx="1">
                  <c:v>-65.061720999999991</c:v>
                </c:pt>
                <c:pt idx="2">
                  <c:v>-97.348286000000002</c:v>
                </c:pt>
                <c:pt idx="3">
                  <c:v>-129.66586100000001</c:v>
                </c:pt>
                <c:pt idx="4">
                  <c:v>-161.96040500000001</c:v>
                </c:pt>
                <c:pt idx="5">
                  <c:v>-193.71287799999999</c:v>
                </c:pt>
                <c:pt idx="6">
                  <c:v>-225.111795</c:v>
                </c:pt>
                <c:pt idx="7">
                  <c:v>-256.30525599999999</c:v>
                </c:pt>
                <c:pt idx="8">
                  <c:v>-287.37398999999999</c:v>
                </c:pt>
                <c:pt idx="9">
                  <c:v>-318.26697200000001</c:v>
                </c:pt>
                <c:pt idx="10">
                  <c:v>-348.93664100000001</c:v>
                </c:pt>
                <c:pt idx="11">
                  <c:v>-379.355816</c:v>
                </c:pt>
                <c:pt idx="12">
                  <c:v>-409.72289499999999</c:v>
                </c:pt>
                <c:pt idx="13">
                  <c:v>-440.13871999999998</c:v>
                </c:pt>
                <c:pt idx="14">
                  <c:v>-470.47968300000002</c:v>
                </c:pt>
                <c:pt idx="15">
                  <c:v>-500.433853</c:v>
                </c:pt>
                <c:pt idx="16">
                  <c:v>-530.05480499999999</c:v>
                </c:pt>
                <c:pt idx="17">
                  <c:v>-559.34346900000003</c:v>
                </c:pt>
                <c:pt idx="18">
                  <c:v>-588.36383000000001</c:v>
                </c:pt>
                <c:pt idx="19">
                  <c:v>-617.06251299999997</c:v>
                </c:pt>
                <c:pt idx="20">
                  <c:v>-645.31024000000002</c:v>
                </c:pt>
                <c:pt idx="21">
                  <c:v>-673.25023099999999</c:v>
                </c:pt>
                <c:pt idx="22">
                  <c:v>-700.88634100000002</c:v>
                </c:pt>
                <c:pt idx="23">
                  <c:v>-728.477082</c:v>
                </c:pt>
                <c:pt idx="24">
                  <c:v>-756.00052300000004</c:v>
                </c:pt>
                <c:pt idx="25">
                  <c:v>-783.66321200000004</c:v>
                </c:pt>
                <c:pt idx="26">
                  <c:v>-811.160346</c:v>
                </c:pt>
                <c:pt idx="27">
                  <c:v>-838.28578499999992</c:v>
                </c:pt>
                <c:pt idx="28">
                  <c:v>-865.15131500000007</c:v>
                </c:pt>
                <c:pt idx="29">
                  <c:v>-891.69472899999994</c:v>
                </c:pt>
                <c:pt idx="30">
                  <c:v>-918.06017100000008</c:v>
                </c:pt>
                <c:pt idx="31">
                  <c:v>-944.09855099999993</c:v>
                </c:pt>
                <c:pt idx="32">
                  <c:v>-970.05064000000004</c:v>
                </c:pt>
                <c:pt idx="33">
                  <c:v>-995.85309199999995</c:v>
                </c:pt>
                <c:pt idx="34">
                  <c:v>-1021.485645</c:v>
                </c:pt>
                <c:pt idx="35">
                  <c:v>-1046.38381</c:v>
                </c:pt>
                <c:pt idx="36">
                  <c:v>-1070.446862</c:v>
                </c:pt>
                <c:pt idx="37">
                  <c:v>-1093.6829150000001</c:v>
                </c:pt>
                <c:pt idx="38">
                  <c:v>-1116.2709440000001</c:v>
                </c:pt>
                <c:pt idx="39">
                  <c:v>-1138.661186</c:v>
                </c:pt>
                <c:pt idx="40">
                  <c:v>-1161.1344220000001</c:v>
                </c:pt>
                <c:pt idx="41">
                  <c:v>-1183.7320480000001</c:v>
                </c:pt>
                <c:pt idx="42">
                  <c:v>-1205.9655339999999</c:v>
                </c:pt>
                <c:pt idx="43">
                  <c:v>-1227.544844</c:v>
                </c:pt>
                <c:pt idx="44">
                  <c:v>-1248.8200280000001</c:v>
                </c:pt>
                <c:pt idx="45">
                  <c:v>-1270.095677</c:v>
                </c:pt>
                <c:pt idx="46">
                  <c:v>-1291.2059850000001</c:v>
                </c:pt>
                <c:pt idx="47">
                  <c:v>-1311.293872</c:v>
                </c:pt>
                <c:pt idx="48">
                  <c:v>-1330.2013280000001</c:v>
                </c:pt>
                <c:pt idx="49">
                  <c:v>-1347.859391</c:v>
                </c:pt>
                <c:pt idx="50">
                  <c:v>-1364.1878899999999</c:v>
                </c:pt>
                <c:pt idx="51">
                  <c:v>-1380.2354</c:v>
                </c:pt>
                <c:pt idx="52">
                  <c:v>-1396.1889209999999</c:v>
                </c:pt>
                <c:pt idx="53">
                  <c:v>-1412.274778</c:v>
                </c:pt>
                <c:pt idx="54">
                  <c:v>-1428.2995980000001</c:v>
                </c:pt>
                <c:pt idx="55">
                  <c:v>-1443.950656</c:v>
                </c:pt>
                <c:pt idx="56">
                  <c:v>-1459.6006400000001</c:v>
                </c:pt>
                <c:pt idx="57">
                  <c:v>-1475.0333390000001</c:v>
                </c:pt>
                <c:pt idx="58">
                  <c:v>-1489.439568</c:v>
                </c:pt>
                <c:pt idx="59">
                  <c:v>-1503.1448929999999</c:v>
                </c:pt>
                <c:pt idx="60">
                  <c:v>-1516.4378999999999</c:v>
                </c:pt>
                <c:pt idx="61">
                  <c:v>-1530.10266</c:v>
                </c:pt>
                <c:pt idx="62">
                  <c:v>-1543.697359</c:v>
                </c:pt>
                <c:pt idx="63">
                  <c:v>-1557.07185</c:v>
                </c:pt>
                <c:pt idx="64">
                  <c:v>-1569.842895</c:v>
                </c:pt>
                <c:pt idx="65">
                  <c:v>-1582.0239790000001</c:v>
                </c:pt>
                <c:pt idx="66">
                  <c:v>-1593.0782690000001</c:v>
                </c:pt>
                <c:pt idx="67">
                  <c:v>-1602.925405</c:v>
                </c:pt>
                <c:pt idx="68">
                  <c:v>-1613.6031760000001</c:v>
                </c:pt>
                <c:pt idx="69">
                  <c:v>-1623.195062</c:v>
                </c:pt>
                <c:pt idx="70">
                  <c:v>-1631.566906</c:v>
                </c:pt>
                <c:pt idx="71">
                  <c:v>-1638.976277</c:v>
                </c:pt>
                <c:pt idx="72">
                  <c:v>-1645.8700699999999</c:v>
                </c:pt>
                <c:pt idx="73">
                  <c:v>-1652.515625</c:v>
                </c:pt>
                <c:pt idx="74">
                  <c:v>-1657.8845209999999</c:v>
                </c:pt>
                <c:pt idx="75">
                  <c:v>-1662.6815750000001</c:v>
                </c:pt>
                <c:pt idx="76">
                  <c:v>-1667.7233160000001</c:v>
                </c:pt>
                <c:pt idx="77">
                  <c:v>-1672.015504</c:v>
                </c:pt>
                <c:pt idx="78">
                  <c:v>-1676.098753</c:v>
                </c:pt>
                <c:pt idx="79">
                  <c:v>-1679.82864</c:v>
                </c:pt>
                <c:pt idx="80">
                  <c:v>-1682.417645</c:v>
                </c:pt>
                <c:pt idx="81">
                  <c:v>-1683.0690970000001</c:v>
                </c:pt>
                <c:pt idx="82">
                  <c:v>-1684.0435970000001</c:v>
                </c:pt>
                <c:pt idx="83">
                  <c:v>-1684.7856899999999</c:v>
                </c:pt>
                <c:pt idx="84">
                  <c:v>-1685.7223309999999</c:v>
                </c:pt>
                <c:pt idx="85">
                  <c:v>-1685.8223929999999</c:v>
                </c:pt>
                <c:pt idx="86">
                  <c:v>-1686.1798610000001</c:v>
                </c:pt>
                <c:pt idx="87">
                  <c:v>-1686.0864180000001</c:v>
                </c:pt>
                <c:pt idx="88">
                  <c:v>-1684.8554039999999</c:v>
                </c:pt>
                <c:pt idx="89">
                  <c:v>-1683.023944</c:v>
                </c:pt>
                <c:pt idx="90">
                  <c:v>-1679.526046</c:v>
                </c:pt>
                <c:pt idx="91">
                  <c:v>-1675.816838</c:v>
                </c:pt>
                <c:pt idx="92">
                  <c:v>-1673.5833230000001</c:v>
                </c:pt>
                <c:pt idx="93">
                  <c:v>-1670.1154200000001</c:v>
                </c:pt>
                <c:pt idx="94">
                  <c:v>-1665.933205</c:v>
                </c:pt>
                <c:pt idx="95">
                  <c:v>-1661.8073440000001</c:v>
                </c:pt>
                <c:pt idx="96">
                  <c:v>-1655.7412750000001</c:v>
                </c:pt>
                <c:pt idx="97">
                  <c:v>-1646.6754570000001</c:v>
                </c:pt>
                <c:pt idx="98">
                  <c:v>-1636.3554959999999</c:v>
                </c:pt>
                <c:pt idx="99">
                  <c:v>-1625.379799</c:v>
                </c:pt>
                <c:pt idx="100">
                  <c:v>-1613.422822</c:v>
                </c:pt>
                <c:pt idx="101">
                  <c:v>-1600.384321</c:v>
                </c:pt>
                <c:pt idx="102">
                  <c:v>-1586.7165010000001</c:v>
                </c:pt>
                <c:pt idx="103">
                  <c:v>-1571.0812080000001</c:v>
                </c:pt>
                <c:pt idx="104">
                  <c:v>-1553.9116899999999</c:v>
                </c:pt>
                <c:pt idx="105">
                  <c:v>-1539.7082820000001</c:v>
                </c:pt>
                <c:pt idx="106">
                  <c:v>-1525.7681250000001</c:v>
                </c:pt>
                <c:pt idx="107">
                  <c:v>-1511.765676</c:v>
                </c:pt>
                <c:pt idx="108">
                  <c:v>-1496.4471920000001</c:v>
                </c:pt>
                <c:pt idx="109">
                  <c:v>-1478.886407</c:v>
                </c:pt>
                <c:pt idx="110">
                  <c:v>-1462.04727</c:v>
                </c:pt>
                <c:pt idx="111">
                  <c:v>-1447.0370949999999</c:v>
                </c:pt>
                <c:pt idx="112">
                  <c:v>-1432.5619160000001</c:v>
                </c:pt>
                <c:pt idx="113">
                  <c:v>-1417.7738569999999</c:v>
                </c:pt>
                <c:pt idx="114">
                  <c:v>-1405.0190640000001</c:v>
                </c:pt>
                <c:pt idx="115">
                  <c:v>-1392.890265</c:v>
                </c:pt>
                <c:pt idx="116">
                  <c:v>-1381.0091689999999</c:v>
                </c:pt>
                <c:pt idx="117">
                  <c:v>-1369.1216010000001</c:v>
                </c:pt>
                <c:pt idx="118">
                  <c:v>-1356.6775259999999</c:v>
                </c:pt>
                <c:pt idx="119">
                  <c:v>-1344.5498720000001</c:v>
                </c:pt>
                <c:pt idx="120">
                  <c:v>-1334.527458</c:v>
                </c:pt>
                <c:pt idx="121">
                  <c:v>-1324.038035</c:v>
                </c:pt>
                <c:pt idx="122">
                  <c:v>-1311.8360379999999</c:v>
                </c:pt>
                <c:pt idx="123">
                  <c:v>-1299.388522</c:v>
                </c:pt>
                <c:pt idx="124">
                  <c:v>-1288.143352</c:v>
                </c:pt>
                <c:pt idx="125">
                  <c:v>-1276.3677290000001</c:v>
                </c:pt>
                <c:pt idx="126">
                  <c:v>-1264.7048139999999</c:v>
                </c:pt>
                <c:pt idx="127">
                  <c:v>-1252.9160119999999</c:v>
                </c:pt>
                <c:pt idx="128">
                  <c:v>-1241.9864299999999</c:v>
                </c:pt>
                <c:pt idx="129">
                  <c:v>-1233.4026389999999</c:v>
                </c:pt>
                <c:pt idx="130">
                  <c:v>-1225.7912550000001</c:v>
                </c:pt>
                <c:pt idx="131">
                  <c:v>-1219.0663629999999</c:v>
                </c:pt>
                <c:pt idx="132">
                  <c:v>-1211.634986</c:v>
                </c:pt>
                <c:pt idx="133">
                  <c:v>-1204.829518</c:v>
                </c:pt>
                <c:pt idx="134">
                  <c:v>-1199.975919</c:v>
                </c:pt>
                <c:pt idx="135">
                  <c:v>-1196.7678000000001</c:v>
                </c:pt>
                <c:pt idx="136">
                  <c:v>-1194.326501</c:v>
                </c:pt>
                <c:pt idx="137">
                  <c:v>-1192.8107239999999</c:v>
                </c:pt>
                <c:pt idx="138">
                  <c:v>-1193.417584</c:v>
                </c:pt>
                <c:pt idx="139">
                  <c:v>-1196.4912240000001</c:v>
                </c:pt>
                <c:pt idx="140">
                  <c:v>-1200.0156139999999</c:v>
                </c:pt>
                <c:pt idx="141">
                  <c:v>-1203.8574530000001</c:v>
                </c:pt>
                <c:pt idx="142">
                  <c:v>-1209.290479</c:v>
                </c:pt>
                <c:pt idx="143">
                  <c:v>-1215.9208389999999</c:v>
                </c:pt>
                <c:pt idx="144">
                  <c:v>-1221.954285</c:v>
                </c:pt>
                <c:pt idx="145">
                  <c:v>-1228.1451059999999</c:v>
                </c:pt>
                <c:pt idx="146">
                  <c:v>-1235.351062</c:v>
                </c:pt>
                <c:pt idx="147">
                  <c:v>-1243.9777340000001</c:v>
                </c:pt>
                <c:pt idx="148">
                  <c:v>-1254.3608630000001</c:v>
                </c:pt>
                <c:pt idx="149">
                  <c:v>-1266.797487</c:v>
                </c:pt>
                <c:pt idx="150">
                  <c:v>-1280.324754</c:v>
                </c:pt>
                <c:pt idx="151">
                  <c:v>-1294.039413</c:v>
                </c:pt>
                <c:pt idx="152">
                  <c:v>-1307.483033</c:v>
                </c:pt>
                <c:pt idx="153">
                  <c:v>-1321.5376879999999</c:v>
                </c:pt>
                <c:pt idx="154">
                  <c:v>-1336.7282949999999</c:v>
                </c:pt>
                <c:pt idx="155">
                  <c:v>-1352.8463039999999</c:v>
                </c:pt>
                <c:pt idx="156">
                  <c:v>-1369.499239</c:v>
                </c:pt>
                <c:pt idx="157">
                  <c:v>-1386.5783710000001</c:v>
                </c:pt>
                <c:pt idx="158">
                  <c:v>-1404.1740600000001</c:v>
                </c:pt>
                <c:pt idx="159">
                  <c:v>-1422.6183590000001</c:v>
                </c:pt>
                <c:pt idx="160">
                  <c:v>-1441.8086519999999</c:v>
                </c:pt>
                <c:pt idx="161">
                  <c:v>-1461.2801890000001</c:v>
                </c:pt>
                <c:pt idx="162">
                  <c:v>-1480.93884</c:v>
                </c:pt>
                <c:pt idx="163">
                  <c:v>-1501.0828570000001</c:v>
                </c:pt>
                <c:pt idx="164">
                  <c:v>-1521.8718759999999</c:v>
                </c:pt>
                <c:pt idx="165">
                  <c:v>-1543.1284209999999</c:v>
                </c:pt>
                <c:pt idx="166">
                  <c:v>-1564.95991</c:v>
                </c:pt>
                <c:pt idx="167">
                  <c:v>-1587.2565219999999</c:v>
                </c:pt>
                <c:pt idx="168">
                  <c:v>-1609.8112369999999</c:v>
                </c:pt>
                <c:pt idx="169">
                  <c:v>-1632.880735</c:v>
                </c:pt>
                <c:pt idx="170">
                  <c:v>-1656.334582</c:v>
                </c:pt>
                <c:pt idx="171">
                  <c:v>-1679.9653579999999</c:v>
                </c:pt>
                <c:pt idx="172">
                  <c:v>-1703.9584580000001</c:v>
                </c:pt>
                <c:pt idx="173">
                  <c:v>-1728.222092</c:v>
                </c:pt>
                <c:pt idx="174">
                  <c:v>-1752.854812</c:v>
                </c:pt>
                <c:pt idx="175">
                  <c:v>-1777.9017690000001</c:v>
                </c:pt>
                <c:pt idx="176">
                  <c:v>-1803.305096</c:v>
                </c:pt>
                <c:pt idx="177">
                  <c:v>-1829.0034350000001</c:v>
                </c:pt>
                <c:pt idx="178">
                  <c:v>-1855.123732</c:v>
                </c:pt>
                <c:pt idx="179">
                  <c:v>-1881.507609</c:v>
                </c:pt>
                <c:pt idx="180">
                  <c:v>-1907.790947</c:v>
                </c:pt>
                <c:pt idx="181">
                  <c:v>-1934.1880369999999</c:v>
                </c:pt>
                <c:pt idx="182">
                  <c:v>-1960.6987690000001</c:v>
                </c:pt>
                <c:pt idx="183">
                  <c:v>-1987.308372</c:v>
                </c:pt>
                <c:pt idx="184">
                  <c:v>-2014.2053309999999</c:v>
                </c:pt>
                <c:pt idx="185">
                  <c:v>-2041.7265170000001</c:v>
                </c:pt>
                <c:pt idx="186">
                  <c:v>-2069.2637129999998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50-43FA-B50D-8D3791B75B7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Accu_central_regions!$AD$2:$AD$188</c:f>
              <c:numCache>
                <c:formatCode>General</c:formatCode>
                <c:ptCount val="187"/>
                <c:pt idx="0">
                  <c:v>-32.657601</c:v>
                </c:pt>
                <c:pt idx="1">
                  <c:v>-65.031728000000001</c:v>
                </c:pt>
                <c:pt idx="2">
                  <c:v>-97.228843999999995</c:v>
                </c:pt>
                <c:pt idx="3">
                  <c:v>-129.541393</c:v>
                </c:pt>
                <c:pt idx="4">
                  <c:v>-162.06799899999999</c:v>
                </c:pt>
                <c:pt idx="5">
                  <c:v>-194.23896500000001</c:v>
                </c:pt>
                <c:pt idx="6">
                  <c:v>-226.100021</c:v>
                </c:pt>
                <c:pt idx="7">
                  <c:v>-257.73487299999999</c:v>
                </c:pt>
                <c:pt idx="8">
                  <c:v>-289.17217299999999</c:v>
                </c:pt>
                <c:pt idx="9">
                  <c:v>-320.28154499999999</c:v>
                </c:pt>
                <c:pt idx="10">
                  <c:v>-351.101609</c:v>
                </c:pt>
                <c:pt idx="11">
                  <c:v>-381.57138900000001</c:v>
                </c:pt>
                <c:pt idx="12">
                  <c:v>-411.87881800000002</c:v>
                </c:pt>
                <c:pt idx="13">
                  <c:v>-442.13565599999998</c:v>
                </c:pt>
                <c:pt idx="14">
                  <c:v>-472.43664299999989</c:v>
                </c:pt>
                <c:pt idx="15">
                  <c:v>-502.536271</c:v>
                </c:pt>
                <c:pt idx="16">
                  <c:v>-532.301019</c:v>
                </c:pt>
                <c:pt idx="17">
                  <c:v>-561.70616299999995</c:v>
                </c:pt>
                <c:pt idx="18">
                  <c:v>-590.813986</c:v>
                </c:pt>
                <c:pt idx="19">
                  <c:v>-619.73387400000001</c:v>
                </c:pt>
                <c:pt idx="20">
                  <c:v>-648.50430800000004</c:v>
                </c:pt>
                <c:pt idx="21">
                  <c:v>-676.98972900000001</c:v>
                </c:pt>
                <c:pt idx="22">
                  <c:v>-705.14567999999997</c:v>
                </c:pt>
                <c:pt idx="23">
                  <c:v>-733.26453099999992</c:v>
                </c:pt>
                <c:pt idx="24">
                  <c:v>-761.15934000000004</c:v>
                </c:pt>
                <c:pt idx="25">
                  <c:v>-788.88647600000002</c:v>
                </c:pt>
                <c:pt idx="26">
                  <c:v>-816.16544499999998</c:v>
                </c:pt>
                <c:pt idx="27">
                  <c:v>-843.19935600000008</c:v>
                </c:pt>
                <c:pt idx="28">
                  <c:v>-869.99192500000004</c:v>
                </c:pt>
                <c:pt idx="29">
                  <c:v>-896.18869399999994</c:v>
                </c:pt>
                <c:pt idx="30">
                  <c:v>-921.70254399999999</c:v>
                </c:pt>
                <c:pt idx="31">
                  <c:v>-946.69435899999996</c:v>
                </c:pt>
                <c:pt idx="32">
                  <c:v>-971.4673039999999</c:v>
                </c:pt>
                <c:pt idx="33">
                  <c:v>-996.31211099999996</c:v>
                </c:pt>
                <c:pt idx="34">
                  <c:v>-1021.244361</c:v>
                </c:pt>
                <c:pt idx="35">
                  <c:v>-1046.0529160000001</c:v>
                </c:pt>
                <c:pt idx="36">
                  <c:v>-1070.315149</c:v>
                </c:pt>
                <c:pt idx="37">
                  <c:v>-1093.646919</c:v>
                </c:pt>
                <c:pt idx="38">
                  <c:v>-1116.1942309999999</c:v>
                </c:pt>
                <c:pt idx="39">
                  <c:v>-1137.2362780000001</c:v>
                </c:pt>
                <c:pt idx="40">
                  <c:v>-1157.310571</c:v>
                </c:pt>
                <c:pt idx="41">
                  <c:v>-1177.3617839999999</c:v>
                </c:pt>
                <c:pt idx="42">
                  <c:v>-1197.290712</c:v>
                </c:pt>
                <c:pt idx="43">
                  <c:v>-1217.3560190000001</c:v>
                </c:pt>
                <c:pt idx="44">
                  <c:v>-1237.3033519999999</c:v>
                </c:pt>
                <c:pt idx="45">
                  <c:v>-1256.79025</c:v>
                </c:pt>
                <c:pt idx="46">
                  <c:v>-1275.577188</c:v>
                </c:pt>
                <c:pt idx="47">
                  <c:v>-1293.912679</c:v>
                </c:pt>
                <c:pt idx="48">
                  <c:v>-1311.8023900000001</c:v>
                </c:pt>
                <c:pt idx="49">
                  <c:v>-1329.03829</c:v>
                </c:pt>
                <c:pt idx="50">
                  <c:v>-1345.556437</c:v>
                </c:pt>
                <c:pt idx="51">
                  <c:v>-1361.878297</c:v>
                </c:pt>
                <c:pt idx="52">
                  <c:v>-1377.737768</c:v>
                </c:pt>
                <c:pt idx="53">
                  <c:v>-1392.870772</c:v>
                </c:pt>
                <c:pt idx="54">
                  <c:v>-1406.304891</c:v>
                </c:pt>
                <c:pt idx="55">
                  <c:v>-1419.3945960000001</c:v>
                </c:pt>
                <c:pt idx="56">
                  <c:v>-1431.229186</c:v>
                </c:pt>
                <c:pt idx="57">
                  <c:v>-1442.424792</c:v>
                </c:pt>
                <c:pt idx="58">
                  <c:v>-1453.585427</c:v>
                </c:pt>
                <c:pt idx="59">
                  <c:v>-1463.3166470000001</c:v>
                </c:pt>
                <c:pt idx="60">
                  <c:v>-1471.019773</c:v>
                </c:pt>
                <c:pt idx="61">
                  <c:v>-1477.9667730000001</c:v>
                </c:pt>
                <c:pt idx="62">
                  <c:v>-1484.8912170000001</c:v>
                </c:pt>
                <c:pt idx="63">
                  <c:v>-1491.088514</c:v>
                </c:pt>
                <c:pt idx="64">
                  <c:v>-1498.049211</c:v>
                </c:pt>
                <c:pt idx="65">
                  <c:v>-1505.543208</c:v>
                </c:pt>
                <c:pt idx="66">
                  <c:v>-1513.3756530000001</c:v>
                </c:pt>
                <c:pt idx="67">
                  <c:v>-1518.793678</c:v>
                </c:pt>
                <c:pt idx="68">
                  <c:v>-1524.7966019999999</c:v>
                </c:pt>
                <c:pt idx="69">
                  <c:v>-1529.8862429999999</c:v>
                </c:pt>
                <c:pt idx="70">
                  <c:v>-1534.851163</c:v>
                </c:pt>
                <c:pt idx="71">
                  <c:v>-1538.2114369999999</c:v>
                </c:pt>
                <c:pt idx="72">
                  <c:v>-1541.758163</c:v>
                </c:pt>
                <c:pt idx="73">
                  <c:v>-1546.374466</c:v>
                </c:pt>
                <c:pt idx="74">
                  <c:v>-1551.8621330000001</c:v>
                </c:pt>
                <c:pt idx="75">
                  <c:v>-1556.9014890000001</c:v>
                </c:pt>
                <c:pt idx="76">
                  <c:v>-1561.037945</c:v>
                </c:pt>
                <c:pt idx="77">
                  <c:v>-1564.4149769999999</c:v>
                </c:pt>
                <c:pt idx="78">
                  <c:v>-1568.4839489999999</c:v>
                </c:pt>
                <c:pt idx="79">
                  <c:v>-1572.5414860000001</c:v>
                </c:pt>
                <c:pt idx="80">
                  <c:v>-1577.216776</c:v>
                </c:pt>
                <c:pt idx="81">
                  <c:v>-1581.109766</c:v>
                </c:pt>
                <c:pt idx="82">
                  <c:v>-1584.8121349999999</c:v>
                </c:pt>
                <c:pt idx="83">
                  <c:v>-1588.0403839999999</c:v>
                </c:pt>
                <c:pt idx="84">
                  <c:v>-1591.6724059999999</c:v>
                </c:pt>
                <c:pt idx="85">
                  <c:v>-1595.3689260000001</c:v>
                </c:pt>
                <c:pt idx="86">
                  <c:v>-1598.195438</c:v>
                </c:pt>
                <c:pt idx="87">
                  <c:v>-1599.022438</c:v>
                </c:pt>
                <c:pt idx="88">
                  <c:v>-1597.6782009999999</c:v>
                </c:pt>
                <c:pt idx="89">
                  <c:v>-1595.501933</c:v>
                </c:pt>
                <c:pt idx="90">
                  <c:v>-1592.182632</c:v>
                </c:pt>
                <c:pt idx="91">
                  <c:v>-1588.603284</c:v>
                </c:pt>
                <c:pt idx="92">
                  <c:v>-1584.3072119999999</c:v>
                </c:pt>
                <c:pt idx="93">
                  <c:v>-1579.537908</c:v>
                </c:pt>
                <c:pt idx="94">
                  <c:v>-1574.1032419999999</c:v>
                </c:pt>
                <c:pt idx="95">
                  <c:v>-1568.378064</c:v>
                </c:pt>
                <c:pt idx="96">
                  <c:v>-1561.8332359999999</c:v>
                </c:pt>
                <c:pt idx="97">
                  <c:v>-1553.555961</c:v>
                </c:pt>
                <c:pt idx="98">
                  <c:v>-1543.7370880000001</c:v>
                </c:pt>
                <c:pt idx="99">
                  <c:v>-1534.548685</c:v>
                </c:pt>
                <c:pt idx="100">
                  <c:v>-1523.0168799999999</c:v>
                </c:pt>
                <c:pt idx="101">
                  <c:v>-1508.1352939999999</c:v>
                </c:pt>
                <c:pt idx="102">
                  <c:v>-1491.6780240000001</c:v>
                </c:pt>
                <c:pt idx="103">
                  <c:v>-1475.681865</c:v>
                </c:pt>
                <c:pt idx="104">
                  <c:v>-1459.9436539999999</c:v>
                </c:pt>
                <c:pt idx="105">
                  <c:v>-1444.4136920000001</c:v>
                </c:pt>
                <c:pt idx="106">
                  <c:v>-1427.825014</c:v>
                </c:pt>
                <c:pt idx="107">
                  <c:v>-1411.0752669999999</c:v>
                </c:pt>
                <c:pt idx="108">
                  <c:v>-1396.1387460000001</c:v>
                </c:pt>
                <c:pt idx="109">
                  <c:v>-1380.2097570000001</c:v>
                </c:pt>
                <c:pt idx="110">
                  <c:v>-1363.5748579999999</c:v>
                </c:pt>
                <c:pt idx="111">
                  <c:v>-1346.281976</c:v>
                </c:pt>
                <c:pt idx="112">
                  <c:v>-1326.791281</c:v>
                </c:pt>
                <c:pt idx="113">
                  <c:v>-1308.215518</c:v>
                </c:pt>
                <c:pt idx="114">
                  <c:v>-1288.9695119999999</c:v>
                </c:pt>
                <c:pt idx="115">
                  <c:v>-1271.0060329999999</c:v>
                </c:pt>
                <c:pt idx="116">
                  <c:v>-1254.134683</c:v>
                </c:pt>
                <c:pt idx="117">
                  <c:v>-1238.2852459999999</c:v>
                </c:pt>
                <c:pt idx="118">
                  <c:v>-1222.472387</c:v>
                </c:pt>
                <c:pt idx="119">
                  <c:v>-1207.4003110000001</c:v>
                </c:pt>
                <c:pt idx="120">
                  <c:v>-1194.2421019999999</c:v>
                </c:pt>
                <c:pt idx="121">
                  <c:v>-1183.2962600000001</c:v>
                </c:pt>
                <c:pt idx="122">
                  <c:v>-1171.626309</c:v>
                </c:pt>
                <c:pt idx="123">
                  <c:v>-1159.8830190000001</c:v>
                </c:pt>
                <c:pt idx="124">
                  <c:v>-1148.817636</c:v>
                </c:pt>
                <c:pt idx="125">
                  <c:v>-1138.222019</c:v>
                </c:pt>
                <c:pt idx="126">
                  <c:v>-1128.225261</c:v>
                </c:pt>
                <c:pt idx="127">
                  <c:v>-1118.6923770000001</c:v>
                </c:pt>
                <c:pt idx="128">
                  <c:v>-1109.8823709999999</c:v>
                </c:pt>
                <c:pt idx="129">
                  <c:v>-1102.7618460000001</c:v>
                </c:pt>
                <c:pt idx="130">
                  <c:v>-1097.674769</c:v>
                </c:pt>
                <c:pt idx="131">
                  <c:v>-1093.6329479999999</c:v>
                </c:pt>
                <c:pt idx="132">
                  <c:v>-1090.69911</c:v>
                </c:pt>
                <c:pt idx="133">
                  <c:v>-1089.389228</c:v>
                </c:pt>
                <c:pt idx="134">
                  <c:v>-1089.147164</c:v>
                </c:pt>
                <c:pt idx="135">
                  <c:v>-1089.026603</c:v>
                </c:pt>
                <c:pt idx="136">
                  <c:v>-1090.133585</c:v>
                </c:pt>
                <c:pt idx="137">
                  <c:v>-1091.5252760000001</c:v>
                </c:pt>
                <c:pt idx="138">
                  <c:v>-1093.0744830000001</c:v>
                </c:pt>
                <c:pt idx="139">
                  <c:v>-1094.7526580000001</c:v>
                </c:pt>
                <c:pt idx="140">
                  <c:v>-1097.1263939999999</c:v>
                </c:pt>
                <c:pt idx="141">
                  <c:v>-1099.1927459999999</c:v>
                </c:pt>
                <c:pt idx="142">
                  <c:v>-1101.5962480000001</c:v>
                </c:pt>
                <c:pt idx="143">
                  <c:v>-1105.1864740000001</c:v>
                </c:pt>
                <c:pt idx="144">
                  <c:v>-1109.5759499999999</c:v>
                </c:pt>
                <c:pt idx="145">
                  <c:v>-1114.7457589999999</c:v>
                </c:pt>
                <c:pt idx="146">
                  <c:v>-1121.0469149999999</c:v>
                </c:pt>
                <c:pt idx="147">
                  <c:v>-1127.7316490000001</c:v>
                </c:pt>
                <c:pt idx="148">
                  <c:v>-1134.4692050000001</c:v>
                </c:pt>
                <c:pt idx="149">
                  <c:v>-1142.491194</c:v>
                </c:pt>
                <c:pt idx="150">
                  <c:v>-1151.027799</c:v>
                </c:pt>
                <c:pt idx="151">
                  <c:v>-1160.731961</c:v>
                </c:pt>
                <c:pt idx="152">
                  <c:v>-1171.802692</c:v>
                </c:pt>
                <c:pt idx="153">
                  <c:v>-1183.9645129999999</c:v>
                </c:pt>
                <c:pt idx="154">
                  <c:v>-1196.9505360000001</c:v>
                </c:pt>
                <c:pt idx="155">
                  <c:v>-1210.6517369999999</c:v>
                </c:pt>
                <c:pt idx="156">
                  <c:v>-1224.933653</c:v>
                </c:pt>
                <c:pt idx="157">
                  <c:v>-1239.5798569999999</c:v>
                </c:pt>
                <c:pt idx="158">
                  <c:v>-1254.7398169999999</c:v>
                </c:pt>
                <c:pt idx="159">
                  <c:v>-1270.655156</c:v>
                </c:pt>
                <c:pt idx="160">
                  <c:v>-1287.279231</c:v>
                </c:pt>
                <c:pt idx="161">
                  <c:v>-1304.275592</c:v>
                </c:pt>
                <c:pt idx="162">
                  <c:v>-1321.4607189999999</c:v>
                </c:pt>
                <c:pt idx="163">
                  <c:v>-1339.1600619999999</c:v>
                </c:pt>
                <c:pt idx="164">
                  <c:v>-1357.3697239999999</c:v>
                </c:pt>
                <c:pt idx="165">
                  <c:v>-1376.164006</c:v>
                </c:pt>
                <c:pt idx="166">
                  <c:v>-1395.3368230000001</c:v>
                </c:pt>
                <c:pt idx="167">
                  <c:v>-1414.8342029999999</c:v>
                </c:pt>
                <c:pt idx="168">
                  <c:v>-1434.768992</c:v>
                </c:pt>
                <c:pt idx="169">
                  <c:v>-1455.301297</c:v>
                </c:pt>
                <c:pt idx="170">
                  <c:v>-1476.3804130000001</c:v>
                </c:pt>
                <c:pt idx="171">
                  <c:v>-1497.957103</c:v>
                </c:pt>
                <c:pt idx="172">
                  <c:v>-1520.0139750000001</c:v>
                </c:pt>
                <c:pt idx="173">
                  <c:v>-1542.444569</c:v>
                </c:pt>
                <c:pt idx="174">
                  <c:v>-1565.1060090000001</c:v>
                </c:pt>
                <c:pt idx="175">
                  <c:v>-1588.0006639999999</c:v>
                </c:pt>
                <c:pt idx="176">
                  <c:v>-1611.087614</c:v>
                </c:pt>
                <c:pt idx="177">
                  <c:v>-1634.3433299999999</c:v>
                </c:pt>
                <c:pt idx="178">
                  <c:v>-1658.1389549999999</c:v>
                </c:pt>
                <c:pt idx="179">
                  <c:v>-1682.0621160000001</c:v>
                </c:pt>
                <c:pt idx="180">
                  <c:v>-1705.8307669999999</c:v>
                </c:pt>
                <c:pt idx="181">
                  <c:v>-1729.433454</c:v>
                </c:pt>
                <c:pt idx="182">
                  <c:v>-1753.1095319999999</c:v>
                </c:pt>
                <c:pt idx="183">
                  <c:v>-1776.708897</c:v>
                </c:pt>
                <c:pt idx="184">
                  <c:v>-1800.349389</c:v>
                </c:pt>
                <c:pt idx="185">
                  <c:v>-1824.034504</c:v>
                </c:pt>
                <c:pt idx="186">
                  <c:v>-1847.6994420000001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50-43FA-B50D-8D3791B75B7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Accu_central_regions!$AE$2:$AE$188</c:f>
              <c:numCache>
                <c:formatCode>General</c:formatCode>
                <c:ptCount val="187"/>
                <c:pt idx="0">
                  <c:v>-32.143453000000001</c:v>
                </c:pt>
                <c:pt idx="1">
                  <c:v>-64.175062999999994</c:v>
                </c:pt>
                <c:pt idx="2">
                  <c:v>-96.226343</c:v>
                </c:pt>
                <c:pt idx="3">
                  <c:v>-128.357632</c:v>
                </c:pt>
                <c:pt idx="4">
                  <c:v>-160.642684</c:v>
                </c:pt>
                <c:pt idx="5">
                  <c:v>-192.55155300000001</c:v>
                </c:pt>
                <c:pt idx="6">
                  <c:v>-224.119078</c:v>
                </c:pt>
                <c:pt idx="7">
                  <c:v>-255.44550100000001</c:v>
                </c:pt>
                <c:pt idx="8">
                  <c:v>-286.564978</c:v>
                </c:pt>
                <c:pt idx="9">
                  <c:v>-317.47012999999998</c:v>
                </c:pt>
                <c:pt idx="10">
                  <c:v>-348.06213100000002</c:v>
                </c:pt>
                <c:pt idx="11">
                  <c:v>-378.25775700000003</c:v>
                </c:pt>
                <c:pt idx="12">
                  <c:v>-408.30318699999998</c:v>
                </c:pt>
                <c:pt idx="13">
                  <c:v>-438.44117799999998</c:v>
                </c:pt>
                <c:pt idx="14">
                  <c:v>-468.607551</c:v>
                </c:pt>
                <c:pt idx="15">
                  <c:v>-498.52296699999999</c:v>
                </c:pt>
                <c:pt idx="16">
                  <c:v>-528.06656500000008</c:v>
                </c:pt>
                <c:pt idx="17">
                  <c:v>-557.27530200000001</c:v>
                </c:pt>
                <c:pt idx="18">
                  <c:v>-586.27610800000002</c:v>
                </c:pt>
                <c:pt idx="19">
                  <c:v>-615.00055199999997</c:v>
                </c:pt>
                <c:pt idx="20">
                  <c:v>-643.37654900000007</c:v>
                </c:pt>
                <c:pt idx="21">
                  <c:v>-671.31722400000001</c:v>
                </c:pt>
                <c:pt idx="22">
                  <c:v>-699.07270900000003</c:v>
                </c:pt>
                <c:pt idx="23">
                  <c:v>-726.88992400000006</c:v>
                </c:pt>
                <c:pt idx="24">
                  <c:v>-754.45174599999996</c:v>
                </c:pt>
                <c:pt idx="25">
                  <c:v>-781.91044499999998</c:v>
                </c:pt>
                <c:pt idx="26">
                  <c:v>-809.06502799999998</c:v>
                </c:pt>
                <c:pt idx="27">
                  <c:v>-836.19227799999999</c:v>
                </c:pt>
                <c:pt idx="28">
                  <c:v>-863.18423300000006</c:v>
                </c:pt>
                <c:pt idx="29">
                  <c:v>-889.77172499999995</c:v>
                </c:pt>
                <c:pt idx="30">
                  <c:v>-916.08872699999995</c:v>
                </c:pt>
                <c:pt idx="31">
                  <c:v>-942.01441499999999</c:v>
                </c:pt>
                <c:pt idx="32">
                  <c:v>-967.39458000000002</c:v>
                </c:pt>
                <c:pt idx="33">
                  <c:v>-992.46785399999987</c:v>
                </c:pt>
                <c:pt idx="34">
                  <c:v>-1017.313762</c:v>
                </c:pt>
                <c:pt idx="35">
                  <c:v>-1041.8497279999999</c:v>
                </c:pt>
                <c:pt idx="36">
                  <c:v>-1065.78106</c:v>
                </c:pt>
                <c:pt idx="37">
                  <c:v>-1089.0991509999999</c:v>
                </c:pt>
                <c:pt idx="38">
                  <c:v>-1112.0113200000001</c:v>
                </c:pt>
                <c:pt idx="39">
                  <c:v>-1134.178981</c:v>
                </c:pt>
                <c:pt idx="40">
                  <c:v>-1155.9159540000001</c:v>
                </c:pt>
                <c:pt idx="41">
                  <c:v>-1177.256672</c:v>
                </c:pt>
                <c:pt idx="42">
                  <c:v>-1197.8941030000001</c:v>
                </c:pt>
                <c:pt idx="43">
                  <c:v>-1218.0198</c:v>
                </c:pt>
                <c:pt idx="44">
                  <c:v>-1237.990031</c:v>
                </c:pt>
                <c:pt idx="45">
                  <c:v>-1257.961978</c:v>
                </c:pt>
                <c:pt idx="46">
                  <c:v>-1277.400003</c:v>
                </c:pt>
                <c:pt idx="47">
                  <c:v>-1296.0694140000001</c:v>
                </c:pt>
                <c:pt idx="48">
                  <c:v>-1313.7180539999999</c:v>
                </c:pt>
                <c:pt idx="49">
                  <c:v>-1329.86304</c:v>
                </c:pt>
                <c:pt idx="50">
                  <c:v>-1345.39293</c:v>
                </c:pt>
                <c:pt idx="51">
                  <c:v>-1360.0287940000001</c:v>
                </c:pt>
                <c:pt idx="52">
                  <c:v>-1374.1794299999999</c:v>
                </c:pt>
                <c:pt idx="53">
                  <c:v>-1387.883799</c:v>
                </c:pt>
                <c:pt idx="54">
                  <c:v>-1399.984348</c:v>
                </c:pt>
                <c:pt idx="55">
                  <c:v>-1411.332181</c:v>
                </c:pt>
                <c:pt idx="56">
                  <c:v>-1422.9855319999999</c:v>
                </c:pt>
                <c:pt idx="57">
                  <c:v>-1434.83233</c:v>
                </c:pt>
                <c:pt idx="58">
                  <c:v>-1446.457105</c:v>
                </c:pt>
                <c:pt idx="59">
                  <c:v>-1458.160746</c:v>
                </c:pt>
                <c:pt idx="60">
                  <c:v>-1468.8755369999999</c:v>
                </c:pt>
                <c:pt idx="61">
                  <c:v>-1478.6339869999999</c:v>
                </c:pt>
                <c:pt idx="62">
                  <c:v>-1486.4762410000001</c:v>
                </c:pt>
                <c:pt idx="63">
                  <c:v>-1492.2443109999999</c:v>
                </c:pt>
                <c:pt idx="64">
                  <c:v>-1497.227067</c:v>
                </c:pt>
                <c:pt idx="65">
                  <c:v>-1502.1306489999999</c:v>
                </c:pt>
                <c:pt idx="66">
                  <c:v>-1507.2624129999999</c:v>
                </c:pt>
                <c:pt idx="67">
                  <c:v>-1511.827391</c:v>
                </c:pt>
                <c:pt idx="68">
                  <c:v>-1515.246527</c:v>
                </c:pt>
                <c:pt idx="69">
                  <c:v>-1517.7469920000001</c:v>
                </c:pt>
                <c:pt idx="70">
                  <c:v>-1520.8229819999999</c:v>
                </c:pt>
                <c:pt idx="71">
                  <c:v>-1524.108516</c:v>
                </c:pt>
                <c:pt idx="72">
                  <c:v>-1526.8005069999999</c:v>
                </c:pt>
                <c:pt idx="73">
                  <c:v>-1530.190423</c:v>
                </c:pt>
                <c:pt idx="74">
                  <c:v>-1533.6610619999999</c:v>
                </c:pt>
                <c:pt idx="75">
                  <c:v>-1536.1676460000001</c:v>
                </c:pt>
                <c:pt idx="76">
                  <c:v>-1536.4423320000001</c:v>
                </c:pt>
                <c:pt idx="77">
                  <c:v>-1535.8930889999999</c:v>
                </c:pt>
                <c:pt idx="78">
                  <c:v>-1535.532565</c:v>
                </c:pt>
                <c:pt idx="79">
                  <c:v>-1535.4586790000001</c:v>
                </c:pt>
                <c:pt idx="80">
                  <c:v>-1535.3000509999999</c:v>
                </c:pt>
                <c:pt idx="81">
                  <c:v>-1533.7617339999999</c:v>
                </c:pt>
                <c:pt idx="82">
                  <c:v>-1529.634685</c:v>
                </c:pt>
                <c:pt idx="83">
                  <c:v>-1523.365667</c:v>
                </c:pt>
                <c:pt idx="84">
                  <c:v>-1515.485263</c:v>
                </c:pt>
                <c:pt idx="85">
                  <c:v>-1508.7315570000001</c:v>
                </c:pt>
                <c:pt idx="86">
                  <c:v>-1500.443855</c:v>
                </c:pt>
                <c:pt idx="87">
                  <c:v>-1491.377686</c:v>
                </c:pt>
                <c:pt idx="88">
                  <c:v>-1481.270552</c:v>
                </c:pt>
                <c:pt idx="89">
                  <c:v>-1469.9009309999999</c:v>
                </c:pt>
                <c:pt idx="90">
                  <c:v>-1455.2158260000001</c:v>
                </c:pt>
                <c:pt idx="91">
                  <c:v>-1441.9175540000001</c:v>
                </c:pt>
                <c:pt idx="92">
                  <c:v>-1430.2539019999999</c:v>
                </c:pt>
                <c:pt idx="93">
                  <c:v>-1418.7240179999999</c:v>
                </c:pt>
                <c:pt idx="94">
                  <c:v>-1407.265097</c:v>
                </c:pt>
                <c:pt idx="95">
                  <c:v>-1394.8095989999999</c:v>
                </c:pt>
                <c:pt idx="96">
                  <c:v>-1382.5123599999999</c:v>
                </c:pt>
                <c:pt idx="97">
                  <c:v>-1368.0804880000001</c:v>
                </c:pt>
                <c:pt idx="98">
                  <c:v>-1352.9321660000001</c:v>
                </c:pt>
                <c:pt idx="99">
                  <c:v>-1337.3851560000001</c:v>
                </c:pt>
                <c:pt idx="100">
                  <c:v>-1321.2408889999999</c:v>
                </c:pt>
                <c:pt idx="101">
                  <c:v>-1304.3004539999999</c:v>
                </c:pt>
                <c:pt idx="102">
                  <c:v>-1287.9313990000001</c:v>
                </c:pt>
                <c:pt idx="103">
                  <c:v>-1273.2447890000001</c:v>
                </c:pt>
                <c:pt idx="104">
                  <c:v>-1259.9743080000001</c:v>
                </c:pt>
                <c:pt idx="105">
                  <c:v>-1247.169631</c:v>
                </c:pt>
                <c:pt idx="106">
                  <c:v>-1233.589804</c:v>
                </c:pt>
                <c:pt idx="107">
                  <c:v>-1219.0464489999999</c:v>
                </c:pt>
                <c:pt idx="108">
                  <c:v>-1202.6910539999999</c:v>
                </c:pt>
                <c:pt idx="109">
                  <c:v>-1185.3522089999999</c:v>
                </c:pt>
                <c:pt idx="110">
                  <c:v>-1167.80377</c:v>
                </c:pt>
                <c:pt idx="111">
                  <c:v>-1150.00143</c:v>
                </c:pt>
                <c:pt idx="112">
                  <c:v>-1131.468539</c:v>
                </c:pt>
                <c:pt idx="113">
                  <c:v>-1113.190979</c:v>
                </c:pt>
                <c:pt idx="114">
                  <c:v>-1096.982045</c:v>
                </c:pt>
                <c:pt idx="115">
                  <c:v>-1078.439433</c:v>
                </c:pt>
                <c:pt idx="116">
                  <c:v>-1060.28458</c:v>
                </c:pt>
                <c:pt idx="117">
                  <c:v>-1042.639007</c:v>
                </c:pt>
                <c:pt idx="118">
                  <c:v>-1025.492986</c:v>
                </c:pt>
                <c:pt idx="119">
                  <c:v>-1008.965548</c:v>
                </c:pt>
                <c:pt idx="120">
                  <c:v>-992.2234390000001</c:v>
                </c:pt>
                <c:pt idx="121">
                  <c:v>-976.44157899999993</c:v>
                </c:pt>
                <c:pt idx="122">
                  <c:v>-960.75157799999988</c:v>
                </c:pt>
                <c:pt idx="123">
                  <c:v>-946.57695999999999</c:v>
                </c:pt>
                <c:pt idx="124">
                  <c:v>-933.17987100000005</c:v>
                </c:pt>
                <c:pt idx="125">
                  <c:v>-919.72488499999997</c:v>
                </c:pt>
                <c:pt idx="126">
                  <c:v>-908.00621099999989</c:v>
                </c:pt>
                <c:pt idx="127">
                  <c:v>-896.62617899999987</c:v>
                </c:pt>
                <c:pt idx="128">
                  <c:v>-886.44416899999999</c:v>
                </c:pt>
                <c:pt idx="129">
                  <c:v>-876.40024299999993</c:v>
                </c:pt>
                <c:pt idx="130">
                  <c:v>-867.16947200000004</c:v>
                </c:pt>
                <c:pt idx="131">
                  <c:v>-858.30180199999995</c:v>
                </c:pt>
                <c:pt idx="132">
                  <c:v>-850.00499200000002</c:v>
                </c:pt>
                <c:pt idx="133">
                  <c:v>-842.79137500000002</c:v>
                </c:pt>
                <c:pt idx="134">
                  <c:v>-837.89731200000006</c:v>
                </c:pt>
                <c:pt idx="135">
                  <c:v>-833.81420600000001</c:v>
                </c:pt>
                <c:pt idx="136">
                  <c:v>-831.130673</c:v>
                </c:pt>
                <c:pt idx="137">
                  <c:v>-829.062276</c:v>
                </c:pt>
                <c:pt idx="138">
                  <c:v>-828.86165900000003</c:v>
                </c:pt>
                <c:pt idx="139">
                  <c:v>-829.76769999999999</c:v>
                </c:pt>
                <c:pt idx="140">
                  <c:v>-830.78134399999999</c:v>
                </c:pt>
                <c:pt idx="141">
                  <c:v>-831.54028700000003</c:v>
                </c:pt>
                <c:pt idx="142">
                  <c:v>-832.94208499999991</c:v>
                </c:pt>
                <c:pt idx="143">
                  <c:v>-836.54030899999998</c:v>
                </c:pt>
                <c:pt idx="144">
                  <c:v>-840.25357300000007</c:v>
                </c:pt>
                <c:pt idx="145">
                  <c:v>-844.98287400000004</c:v>
                </c:pt>
                <c:pt idx="146">
                  <c:v>-850.97426799999994</c:v>
                </c:pt>
                <c:pt idx="147">
                  <c:v>-858.14649399999996</c:v>
                </c:pt>
                <c:pt idx="148">
                  <c:v>-865.29167200000006</c:v>
                </c:pt>
                <c:pt idx="149">
                  <c:v>-873.16840100000002</c:v>
                </c:pt>
                <c:pt idx="150">
                  <c:v>-882.10922899999991</c:v>
                </c:pt>
                <c:pt idx="151">
                  <c:v>-892.74784199999999</c:v>
                </c:pt>
                <c:pt idx="152">
                  <c:v>-904.54673500000001</c:v>
                </c:pt>
                <c:pt idx="153">
                  <c:v>-916.97930600000007</c:v>
                </c:pt>
                <c:pt idx="154">
                  <c:v>-929.75901899999997</c:v>
                </c:pt>
                <c:pt idx="155">
                  <c:v>-942.84977300000003</c:v>
                </c:pt>
                <c:pt idx="156">
                  <c:v>-956.67760399999986</c:v>
                </c:pt>
                <c:pt idx="157">
                  <c:v>-971.05219399999999</c:v>
                </c:pt>
                <c:pt idx="158">
                  <c:v>-986.194524</c:v>
                </c:pt>
                <c:pt idx="159">
                  <c:v>-1002.386263</c:v>
                </c:pt>
                <c:pt idx="160">
                  <c:v>-1019.165857</c:v>
                </c:pt>
                <c:pt idx="161">
                  <c:v>-1036.5584550000001</c:v>
                </c:pt>
                <c:pt idx="162">
                  <c:v>-1054.7056500000001</c:v>
                </c:pt>
                <c:pt idx="163">
                  <c:v>-1073.206966</c:v>
                </c:pt>
                <c:pt idx="164">
                  <c:v>-1092.098806</c:v>
                </c:pt>
                <c:pt idx="165">
                  <c:v>-1111.973158</c:v>
                </c:pt>
                <c:pt idx="166">
                  <c:v>-1132.6351830000001</c:v>
                </c:pt>
                <c:pt idx="167">
                  <c:v>-1153.6829849999999</c:v>
                </c:pt>
                <c:pt idx="168">
                  <c:v>-1174.8312960000001</c:v>
                </c:pt>
                <c:pt idx="169">
                  <c:v>-1196.404215</c:v>
                </c:pt>
                <c:pt idx="170">
                  <c:v>-1218.2950330000001</c:v>
                </c:pt>
                <c:pt idx="171">
                  <c:v>-1240.6693780000001</c:v>
                </c:pt>
                <c:pt idx="172">
                  <c:v>-1263.6677560000001</c:v>
                </c:pt>
                <c:pt idx="173">
                  <c:v>-1286.994111</c:v>
                </c:pt>
                <c:pt idx="174">
                  <c:v>-1310.4657179999999</c:v>
                </c:pt>
                <c:pt idx="175">
                  <c:v>-1334.522616</c:v>
                </c:pt>
                <c:pt idx="176">
                  <c:v>-1358.7173319999999</c:v>
                </c:pt>
                <c:pt idx="177">
                  <c:v>-1383.124458</c:v>
                </c:pt>
                <c:pt idx="178">
                  <c:v>-1407.343903</c:v>
                </c:pt>
                <c:pt idx="179">
                  <c:v>-1431.732788</c:v>
                </c:pt>
                <c:pt idx="180">
                  <c:v>-1456.6584089999999</c:v>
                </c:pt>
                <c:pt idx="181">
                  <c:v>-1481.7731900000001</c:v>
                </c:pt>
                <c:pt idx="182">
                  <c:v>-1507.0360909999999</c:v>
                </c:pt>
                <c:pt idx="183">
                  <c:v>-1532.495809</c:v>
                </c:pt>
                <c:pt idx="184">
                  <c:v>-1557.8434890000001</c:v>
                </c:pt>
                <c:pt idx="185">
                  <c:v>-1583.1293519999999</c:v>
                </c:pt>
                <c:pt idx="186">
                  <c:v>-1608.237423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50-43FA-B50D-8D3791B75B7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Accu_central_regions!$AF$2:$AF$188</c:f>
              <c:numCache>
                <c:formatCode>General</c:formatCode>
                <c:ptCount val="187"/>
                <c:pt idx="0">
                  <c:v>-32.105397000000004</c:v>
                </c:pt>
                <c:pt idx="1">
                  <c:v>-64.014084999999994</c:v>
                </c:pt>
                <c:pt idx="2">
                  <c:v>-95.902633999999992</c:v>
                </c:pt>
                <c:pt idx="3">
                  <c:v>-128.00411600000001</c:v>
                </c:pt>
                <c:pt idx="4">
                  <c:v>-160.23576</c:v>
                </c:pt>
                <c:pt idx="5">
                  <c:v>-191.71563699999999</c:v>
                </c:pt>
                <c:pt idx="6">
                  <c:v>-222.525465</c:v>
                </c:pt>
                <c:pt idx="7">
                  <c:v>-253.011729</c:v>
                </c:pt>
                <c:pt idx="8">
                  <c:v>-283.33205099999998</c:v>
                </c:pt>
                <c:pt idx="9">
                  <c:v>-313.50842599999999</c:v>
                </c:pt>
                <c:pt idx="10">
                  <c:v>-343.31717800000001</c:v>
                </c:pt>
                <c:pt idx="11">
                  <c:v>-372.71350100000001</c:v>
                </c:pt>
                <c:pt idx="12">
                  <c:v>-401.92869100000001</c:v>
                </c:pt>
                <c:pt idx="13">
                  <c:v>-431.29175900000001</c:v>
                </c:pt>
                <c:pt idx="14">
                  <c:v>-460.643012</c:v>
                </c:pt>
                <c:pt idx="15">
                  <c:v>-489.56515700000011</c:v>
                </c:pt>
                <c:pt idx="16">
                  <c:v>-518.08147099999996</c:v>
                </c:pt>
                <c:pt idx="17">
                  <c:v>-546.18322899999998</c:v>
                </c:pt>
                <c:pt idx="18">
                  <c:v>-573.72572700000001</c:v>
                </c:pt>
                <c:pt idx="19">
                  <c:v>-600.73193000000003</c:v>
                </c:pt>
                <c:pt idx="20">
                  <c:v>-627.08654100000001</c:v>
                </c:pt>
                <c:pt idx="21">
                  <c:v>-652.93334100000004</c:v>
                </c:pt>
                <c:pt idx="22">
                  <c:v>-678.58186699999999</c:v>
                </c:pt>
                <c:pt idx="23">
                  <c:v>-704.51166499999999</c:v>
                </c:pt>
                <c:pt idx="24">
                  <c:v>-730.56196999999997</c:v>
                </c:pt>
                <c:pt idx="25">
                  <c:v>-756.60853899999995</c:v>
                </c:pt>
                <c:pt idx="26">
                  <c:v>-782.23755199999994</c:v>
                </c:pt>
                <c:pt idx="27">
                  <c:v>-807.33836799999995</c:v>
                </c:pt>
                <c:pt idx="28">
                  <c:v>-832.00995799999998</c:v>
                </c:pt>
                <c:pt idx="29">
                  <c:v>-856.18437500000005</c:v>
                </c:pt>
                <c:pt idx="30">
                  <c:v>-879.57839999999999</c:v>
                </c:pt>
                <c:pt idx="31">
                  <c:v>-901.99103200000002</c:v>
                </c:pt>
                <c:pt idx="32">
                  <c:v>-923.76211599999999</c:v>
                </c:pt>
                <c:pt idx="33">
                  <c:v>-945.5761050000001</c:v>
                </c:pt>
                <c:pt idx="34">
                  <c:v>-967.20673599999998</c:v>
                </c:pt>
                <c:pt idx="35">
                  <c:v>-988.32009200000005</c:v>
                </c:pt>
                <c:pt idx="36">
                  <c:v>-1008.676288</c:v>
                </c:pt>
                <c:pt idx="37">
                  <c:v>-1028.48368</c:v>
                </c:pt>
                <c:pt idx="38">
                  <c:v>-1047.70054</c:v>
                </c:pt>
                <c:pt idx="39">
                  <c:v>-1066.5767350000001</c:v>
                </c:pt>
                <c:pt idx="40">
                  <c:v>-1085.52172</c:v>
                </c:pt>
                <c:pt idx="41">
                  <c:v>-1104.478877</c:v>
                </c:pt>
                <c:pt idx="42">
                  <c:v>-1123.466801</c:v>
                </c:pt>
                <c:pt idx="43">
                  <c:v>-1142.145694</c:v>
                </c:pt>
                <c:pt idx="44">
                  <c:v>-1160.4996450000001</c:v>
                </c:pt>
                <c:pt idx="45">
                  <c:v>-1178.67082</c:v>
                </c:pt>
                <c:pt idx="46">
                  <c:v>-1196.1207529999999</c:v>
                </c:pt>
                <c:pt idx="47">
                  <c:v>-1212.652728</c:v>
                </c:pt>
                <c:pt idx="48">
                  <c:v>-1228.5941499999999</c:v>
                </c:pt>
                <c:pt idx="49">
                  <c:v>-1244.354861</c:v>
                </c:pt>
                <c:pt idx="50">
                  <c:v>-1260.10652</c:v>
                </c:pt>
                <c:pt idx="51">
                  <c:v>-1275.4538439999999</c:v>
                </c:pt>
                <c:pt idx="52">
                  <c:v>-1290.283001</c:v>
                </c:pt>
                <c:pt idx="53">
                  <c:v>-1304.49326</c:v>
                </c:pt>
                <c:pt idx="54">
                  <c:v>-1318.0684650000001</c:v>
                </c:pt>
                <c:pt idx="55">
                  <c:v>-1330.598882</c:v>
                </c:pt>
                <c:pt idx="56">
                  <c:v>-1341.6412800000001</c:v>
                </c:pt>
                <c:pt idx="57">
                  <c:v>-1352.3211879999999</c:v>
                </c:pt>
                <c:pt idx="58">
                  <c:v>-1362.6878389999999</c:v>
                </c:pt>
                <c:pt idx="59">
                  <c:v>-1373.14787</c:v>
                </c:pt>
                <c:pt idx="60">
                  <c:v>-1383.365458</c:v>
                </c:pt>
                <c:pt idx="61">
                  <c:v>-1392.7366919999999</c:v>
                </c:pt>
                <c:pt idx="62">
                  <c:v>-1401.174117</c:v>
                </c:pt>
                <c:pt idx="63">
                  <c:v>-1409.187733</c:v>
                </c:pt>
                <c:pt idx="64">
                  <c:v>-1416.4788410000001</c:v>
                </c:pt>
                <c:pt idx="65">
                  <c:v>-1423.787061</c:v>
                </c:pt>
                <c:pt idx="66">
                  <c:v>-1430.9538230000001</c:v>
                </c:pt>
                <c:pt idx="67">
                  <c:v>-1437.819788</c:v>
                </c:pt>
                <c:pt idx="68">
                  <c:v>-1444.1151339999999</c:v>
                </c:pt>
                <c:pt idx="69">
                  <c:v>-1449.9597120000001</c:v>
                </c:pt>
                <c:pt idx="70">
                  <c:v>-1455.232225</c:v>
                </c:pt>
                <c:pt idx="71">
                  <c:v>-1458.4464359999999</c:v>
                </c:pt>
                <c:pt idx="72">
                  <c:v>-1459.4328829999999</c:v>
                </c:pt>
                <c:pt idx="73">
                  <c:v>-1459.920048</c:v>
                </c:pt>
                <c:pt idx="74">
                  <c:v>-1460.013177</c:v>
                </c:pt>
                <c:pt idx="75">
                  <c:v>-1458.1272690000001</c:v>
                </c:pt>
                <c:pt idx="76">
                  <c:v>-1454.6852249999999</c:v>
                </c:pt>
                <c:pt idx="77">
                  <c:v>-1451.9070360000001</c:v>
                </c:pt>
                <c:pt idx="78">
                  <c:v>-1447.6376319999999</c:v>
                </c:pt>
                <c:pt idx="79">
                  <c:v>-1441.3069049999999</c:v>
                </c:pt>
                <c:pt idx="80">
                  <c:v>-1431.918289</c:v>
                </c:pt>
                <c:pt idx="81">
                  <c:v>-1423.372858</c:v>
                </c:pt>
                <c:pt idx="82">
                  <c:v>-1414.0464669999999</c:v>
                </c:pt>
                <c:pt idx="83">
                  <c:v>-1403.281743</c:v>
                </c:pt>
                <c:pt idx="84">
                  <c:v>-1391.9541019999999</c:v>
                </c:pt>
                <c:pt idx="85">
                  <c:v>-1378.592866</c:v>
                </c:pt>
                <c:pt idx="86">
                  <c:v>-1365.1056610000001</c:v>
                </c:pt>
                <c:pt idx="87">
                  <c:v>-1350.1893809999999</c:v>
                </c:pt>
                <c:pt idx="88">
                  <c:v>-1334.6475459999999</c:v>
                </c:pt>
                <c:pt idx="89">
                  <c:v>-1318.259</c:v>
                </c:pt>
                <c:pt idx="90">
                  <c:v>-1301.9717330000001</c:v>
                </c:pt>
                <c:pt idx="91">
                  <c:v>-1282.4827009999999</c:v>
                </c:pt>
                <c:pt idx="92">
                  <c:v>-1259.3659620000001</c:v>
                </c:pt>
                <c:pt idx="93">
                  <c:v>-1235.967983</c:v>
                </c:pt>
                <c:pt idx="94">
                  <c:v>-1213.310064</c:v>
                </c:pt>
                <c:pt idx="95">
                  <c:v>-1191.319082</c:v>
                </c:pt>
                <c:pt idx="96">
                  <c:v>-1168.5220119999999</c:v>
                </c:pt>
                <c:pt idx="97">
                  <c:v>-1146.13645</c:v>
                </c:pt>
                <c:pt idx="98">
                  <c:v>-1125.4583580000001</c:v>
                </c:pt>
                <c:pt idx="99">
                  <c:v>-1105.679288</c:v>
                </c:pt>
                <c:pt idx="100">
                  <c:v>-1086.0062519999999</c:v>
                </c:pt>
                <c:pt idx="101">
                  <c:v>-1065.2954870000001</c:v>
                </c:pt>
                <c:pt idx="102">
                  <c:v>-1041.7167930000001</c:v>
                </c:pt>
                <c:pt idx="103">
                  <c:v>-1017.682548</c:v>
                </c:pt>
                <c:pt idx="104">
                  <c:v>-994.21905800000002</c:v>
                </c:pt>
                <c:pt idx="105">
                  <c:v>-972.60800500000005</c:v>
                </c:pt>
                <c:pt idx="106">
                  <c:v>-953.222306</c:v>
                </c:pt>
                <c:pt idx="107">
                  <c:v>-934.09310399999993</c:v>
                </c:pt>
                <c:pt idx="108">
                  <c:v>-914.35815100000002</c:v>
                </c:pt>
                <c:pt idx="109">
                  <c:v>-895.53242599999999</c:v>
                </c:pt>
                <c:pt idx="110">
                  <c:v>-875.73959300000001</c:v>
                </c:pt>
                <c:pt idx="111">
                  <c:v>-854.62682899999993</c:v>
                </c:pt>
                <c:pt idx="112">
                  <c:v>-835.54802900000004</c:v>
                </c:pt>
                <c:pt idx="113">
                  <c:v>-818.55363199999999</c:v>
                </c:pt>
                <c:pt idx="114">
                  <c:v>-800.80345299999999</c:v>
                </c:pt>
                <c:pt idx="115">
                  <c:v>-782.05277999999998</c:v>
                </c:pt>
                <c:pt idx="116">
                  <c:v>-763.14260200000001</c:v>
                </c:pt>
                <c:pt idx="117">
                  <c:v>-743.36509899999999</c:v>
                </c:pt>
                <c:pt idx="118">
                  <c:v>-724.53800000000001</c:v>
                </c:pt>
                <c:pt idx="119">
                  <c:v>-706.62567799999999</c:v>
                </c:pt>
                <c:pt idx="120">
                  <c:v>-689.83900400000005</c:v>
                </c:pt>
                <c:pt idx="121">
                  <c:v>-673.77325300000007</c:v>
                </c:pt>
                <c:pt idx="122">
                  <c:v>-658.29656599999998</c:v>
                </c:pt>
                <c:pt idx="123">
                  <c:v>-643.27981699999998</c:v>
                </c:pt>
                <c:pt idx="124">
                  <c:v>-627.82684199999994</c:v>
                </c:pt>
                <c:pt idx="125">
                  <c:v>-613.83805199999995</c:v>
                </c:pt>
                <c:pt idx="126">
                  <c:v>-601.14926200000002</c:v>
                </c:pt>
                <c:pt idx="127">
                  <c:v>-589.61632699999996</c:v>
                </c:pt>
                <c:pt idx="128">
                  <c:v>-578.19689500000004</c:v>
                </c:pt>
                <c:pt idx="129">
                  <c:v>-567.61526300000003</c:v>
                </c:pt>
                <c:pt idx="130">
                  <c:v>-557.95888300000001</c:v>
                </c:pt>
                <c:pt idx="131">
                  <c:v>-548.13286200000005</c:v>
                </c:pt>
                <c:pt idx="132">
                  <c:v>-539.78720099999998</c:v>
                </c:pt>
                <c:pt idx="133">
                  <c:v>-531.08901800000001</c:v>
                </c:pt>
                <c:pt idx="134">
                  <c:v>-523.85178299999995</c:v>
                </c:pt>
                <c:pt idx="135">
                  <c:v>-517.96208000000001</c:v>
                </c:pt>
                <c:pt idx="136">
                  <c:v>-513.57333499999993</c:v>
                </c:pt>
                <c:pt idx="137">
                  <c:v>-510.43255499999998</c:v>
                </c:pt>
                <c:pt idx="138">
                  <c:v>-508.418496</c:v>
                </c:pt>
                <c:pt idx="139">
                  <c:v>-507.62732799999998</c:v>
                </c:pt>
                <c:pt idx="140">
                  <c:v>-507.62010600000002</c:v>
                </c:pt>
                <c:pt idx="141">
                  <c:v>-508.18671399999988</c:v>
                </c:pt>
                <c:pt idx="142">
                  <c:v>-509.06609600000002</c:v>
                </c:pt>
                <c:pt idx="143">
                  <c:v>-510.58451000000002</c:v>
                </c:pt>
                <c:pt idx="144">
                  <c:v>-512.94822099999999</c:v>
                </c:pt>
                <c:pt idx="145">
                  <c:v>-515.60499299999992</c:v>
                </c:pt>
                <c:pt idx="146">
                  <c:v>-517.809214</c:v>
                </c:pt>
                <c:pt idx="147">
                  <c:v>-520.84191399999997</c:v>
                </c:pt>
                <c:pt idx="148">
                  <c:v>-524.26086299999997</c:v>
                </c:pt>
                <c:pt idx="149">
                  <c:v>-528.72101799999996</c:v>
                </c:pt>
                <c:pt idx="150">
                  <c:v>-533.712895</c:v>
                </c:pt>
                <c:pt idx="151">
                  <c:v>-539.39392800000007</c:v>
                </c:pt>
                <c:pt idx="152">
                  <c:v>-545.75221199999999</c:v>
                </c:pt>
                <c:pt idx="153">
                  <c:v>-553.01757300000008</c:v>
                </c:pt>
                <c:pt idx="154">
                  <c:v>-560.61732900000004</c:v>
                </c:pt>
                <c:pt idx="155">
                  <c:v>-568.94801799999993</c:v>
                </c:pt>
                <c:pt idx="156">
                  <c:v>-579.01209000000006</c:v>
                </c:pt>
                <c:pt idx="157">
                  <c:v>-589.08949800000005</c:v>
                </c:pt>
                <c:pt idx="158">
                  <c:v>-599.90811799999994</c:v>
                </c:pt>
                <c:pt idx="159">
                  <c:v>-611.71148499999993</c:v>
                </c:pt>
                <c:pt idx="160">
                  <c:v>-623.90339900000004</c:v>
                </c:pt>
                <c:pt idx="161">
                  <c:v>-636.85512900000003</c:v>
                </c:pt>
                <c:pt idx="162">
                  <c:v>-650.45854400000007</c:v>
                </c:pt>
                <c:pt idx="163">
                  <c:v>-664.44002</c:v>
                </c:pt>
                <c:pt idx="164">
                  <c:v>-678.66332999999997</c:v>
                </c:pt>
                <c:pt idx="165">
                  <c:v>-693.30962799999998</c:v>
                </c:pt>
                <c:pt idx="166">
                  <c:v>-708.02110599999992</c:v>
                </c:pt>
                <c:pt idx="167">
                  <c:v>-723.05138399999998</c:v>
                </c:pt>
                <c:pt idx="168">
                  <c:v>-738.3116</c:v>
                </c:pt>
                <c:pt idx="169">
                  <c:v>-753.65699500000005</c:v>
                </c:pt>
                <c:pt idx="170">
                  <c:v>-769.39729399999999</c:v>
                </c:pt>
                <c:pt idx="171">
                  <c:v>-785.40304400000002</c:v>
                </c:pt>
                <c:pt idx="172">
                  <c:v>-801.67861700000003</c:v>
                </c:pt>
                <c:pt idx="173">
                  <c:v>-818.02140599999996</c:v>
                </c:pt>
                <c:pt idx="174">
                  <c:v>-834.54951399999993</c:v>
                </c:pt>
                <c:pt idx="175">
                  <c:v>-851.30919800000004</c:v>
                </c:pt>
                <c:pt idx="176">
                  <c:v>-868.19148300000006</c:v>
                </c:pt>
                <c:pt idx="177">
                  <c:v>-885.18542300000001</c:v>
                </c:pt>
                <c:pt idx="178">
                  <c:v>-902.27260399999989</c:v>
                </c:pt>
                <c:pt idx="179">
                  <c:v>-919.46963599999992</c:v>
                </c:pt>
                <c:pt idx="180">
                  <c:v>-936.80816400000003</c:v>
                </c:pt>
                <c:pt idx="181">
                  <c:v>-954.33507400000008</c:v>
                </c:pt>
                <c:pt idx="182">
                  <c:v>-971.95512799999995</c:v>
                </c:pt>
                <c:pt idx="183">
                  <c:v>-989.68687299999999</c:v>
                </c:pt>
                <c:pt idx="184">
                  <c:v>-1007.627473</c:v>
                </c:pt>
                <c:pt idx="185">
                  <c:v>-1025.7449120000001</c:v>
                </c:pt>
                <c:pt idx="186">
                  <c:v>-1043.7254869999999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50-43FA-B50D-8D3791B75B7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Accu_central_regions!$AG$2:$AG$188</c:f>
              <c:numCache>
                <c:formatCode>General</c:formatCode>
                <c:ptCount val="187"/>
                <c:pt idx="0">
                  <c:v>-32.425847999999988</c:v>
                </c:pt>
                <c:pt idx="1">
                  <c:v>-64.662551000000008</c:v>
                </c:pt>
                <c:pt idx="2">
                  <c:v>-96.810846999999995</c:v>
                </c:pt>
                <c:pt idx="3">
                  <c:v>-129.031362</c:v>
                </c:pt>
                <c:pt idx="4">
                  <c:v>-161.29930300000001</c:v>
                </c:pt>
                <c:pt idx="5">
                  <c:v>-193.016479</c:v>
                </c:pt>
                <c:pt idx="6">
                  <c:v>-224.27020400000001</c:v>
                </c:pt>
                <c:pt idx="7">
                  <c:v>-255.160933</c:v>
                </c:pt>
                <c:pt idx="8">
                  <c:v>-285.78492899999998</c:v>
                </c:pt>
                <c:pt idx="9">
                  <c:v>-316.13390900000002</c:v>
                </c:pt>
                <c:pt idx="10">
                  <c:v>-346.01266399999997</c:v>
                </c:pt>
                <c:pt idx="11">
                  <c:v>-375.50725299999999</c:v>
                </c:pt>
                <c:pt idx="12">
                  <c:v>-404.89512999999999</c:v>
                </c:pt>
                <c:pt idx="13">
                  <c:v>-434.32</c:v>
                </c:pt>
                <c:pt idx="14">
                  <c:v>-463.64209299999999</c:v>
                </c:pt>
                <c:pt idx="15">
                  <c:v>-492.71599300000003</c:v>
                </c:pt>
                <c:pt idx="16">
                  <c:v>-521.387563</c:v>
                </c:pt>
                <c:pt idx="17">
                  <c:v>-549.64092100000005</c:v>
                </c:pt>
                <c:pt idx="18">
                  <c:v>-577.65631199999996</c:v>
                </c:pt>
                <c:pt idx="19">
                  <c:v>-605.56481799999995</c:v>
                </c:pt>
                <c:pt idx="20">
                  <c:v>-633.55605300000002</c:v>
                </c:pt>
                <c:pt idx="21">
                  <c:v>-661.35225100000002</c:v>
                </c:pt>
                <c:pt idx="22">
                  <c:v>-688.92456300000003</c:v>
                </c:pt>
                <c:pt idx="23">
                  <c:v>-716.406747</c:v>
                </c:pt>
                <c:pt idx="24">
                  <c:v>-743.64884000000006</c:v>
                </c:pt>
                <c:pt idx="25">
                  <c:v>-770.728613</c:v>
                </c:pt>
                <c:pt idx="26">
                  <c:v>-797.26225199999999</c:v>
                </c:pt>
                <c:pt idx="27">
                  <c:v>-823.40094699999997</c:v>
                </c:pt>
                <c:pt idx="28">
                  <c:v>-849.36451899999997</c:v>
                </c:pt>
                <c:pt idx="29">
                  <c:v>-874.91010199999994</c:v>
                </c:pt>
                <c:pt idx="30">
                  <c:v>-899.83606899999995</c:v>
                </c:pt>
                <c:pt idx="31">
                  <c:v>-923.82733299999995</c:v>
                </c:pt>
                <c:pt idx="32">
                  <c:v>-947.51998300000002</c:v>
                </c:pt>
                <c:pt idx="33">
                  <c:v>-970.74911300000008</c:v>
                </c:pt>
                <c:pt idx="34">
                  <c:v>-993.365948</c:v>
                </c:pt>
                <c:pt idx="35">
                  <c:v>-1015.650351</c:v>
                </c:pt>
                <c:pt idx="36">
                  <c:v>-1037.1924059999999</c:v>
                </c:pt>
                <c:pt idx="37">
                  <c:v>-1058.432041</c:v>
                </c:pt>
                <c:pt idx="38">
                  <c:v>-1079.4286219999999</c:v>
                </c:pt>
                <c:pt idx="39">
                  <c:v>-1100.082907</c:v>
                </c:pt>
                <c:pt idx="40">
                  <c:v>-1120.7393239999999</c:v>
                </c:pt>
                <c:pt idx="41">
                  <c:v>-1141.382257</c:v>
                </c:pt>
                <c:pt idx="42">
                  <c:v>-1161.5219</c:v>
                </c:pt>
                <c:pt idx="43">
                  <c:v>-1181.248372</c:v>
                </c:pt>
                <c:pt idx="44">
                  <c:v>-1200.70706</c:v>
                </c:pt>
                <c:pt idx="45">
                  <c:v>-1219.6789309999999</c:v>
                </c:pt>
                <c:pt idx="46">
                  <c:v>-1237.983121</c:v>
                </c:pt>
                <c:pt idx="47">
                  <c:v>-1255.765222</c:v>
                </c:pt>
                <c:pt idx="48">
                  <c:v>-1272.5568639999999</c:v>
                </c:pt>
                <c:pt idx="49">
                  <c:v>-1288.4476500000001</c:v>
                </c:pt>
                <c:pt idx="50">
                  <c:v>-1303.2801440000001</c:v>
                </c:pt>
                <c:pt idx="51">
                  <c:v>-1318.3305379999999</c:v>
                </c:pt>
                <c:pt idx="52">
                  <c:v>-1333.644352</c:v>
                </c:pt>
                <c:pt idx="53">
                  <c:v>-1347.7082419999999</c:v>
                </c:pt>
                <c:pt idx="54">
                  <c:v>-1360.72236</c:v>
                </c:pt>
                <c:pt idx="55">
                  <c:v>-1372.84537</c:v>
                </c:pt>
                <c:pt idx="56">
                  <c:v>-1383.982368</c:v>
                </c:pt>
                <c:pt idx="57">
                  <c:v>-1394.3555160000001</c:v>
                </c:pt>
                <c:pt idx="58">
                  <c:v>-1403.8775350000001</c:v>
                </c:pt>
                <c:pt idx="59">
                  <c:v>-1412.4736949999999</c:v>
                </c:pt>
                <c:pt idx="60">
                  <c:v>-1419.6644819999999</c:v>
                </c:pt>
                <c:pt idx="61">
                  <c:v>-1425.955434</c:v>
                </c:pt>
                <c:pt idx="62">
                  <c:v>-1431.679128</c:v>
                </c:pt>
                <c:pt idx="63">
                  <c:v>-1435.870052</c:v>
                </c:pt>
                <c:pt idx="64">
                  <c:v>-1440.508276</c:v>
                </c:pt>
                <c:pt idx="65">
                  <c:v>-1445.810426</c:v>
                </c:pt>
                <c:pt idx="66">
                  <c:v>-1449.3196640000001</c:v>
                </c:pt>
                <c:pt idx="67">
                  <c:v>-1450.935111</c:v>
                </c:pt>
                <c:pt idx="68">
                  <c:v>-1453.552005</c:v>
                </c:pt>
                <c:pt idx="69">
                  <c:v>-1456.5852930000001</c:v>
                </c:pt>
                <c:pt idx="70">
                  <c:v>-1459.412165</c:v>
                </c:pt>
                <c:pt idx="71">
                  <c:v>-1460.456486</c:v>
                </c:pt>
                <c:pt idx="72">
                  <c:v>-1461.5167200000001</c:v>
                </c:pt>
                <c:pt idx="73">
                  <c:v>-1464.1135200000001</c:v>
                </c:pt>
                <c:pt idx="74">
                  <c:v>-1466.1563329999999</c:v>
                </c:pt>
                <c:pt idx="75">
                  <c:v>-1466.364372</c:v>
                </c:pt>
                <c:pt idx="76">
                  <c:v>-1464.707263</c:v>
                </c:pt>
                <c:pt idx="77">
                  <c:v>-1462.6363719999999</c:v>
                </c:pt>
                <c:pt idx="78">
                  <c:v>-1460.4371590000001</c:v>
                </c:pt>
                <c:pt idx="79">
                  <c:v>-1458.1963310000001</c:v>
                </c:pt>
                <c:pt idx="80">
                  <c:v>-1455.313844</c:v>
                </c:pt>
                <c:pt idx="81">
                  <c:v>-1452.5323209999999</c:v>
                </c:pt>
                <c:pt idx="82">
                  <c:v>-1448.943362</c:v>
                </c:pt>
                <c:pt idx="83">
                  <c:v>-1444.702135</c:v>
                </c:pt>
                <c:pt idx="84">
                  <c:v>-1438.887602</c:v>
                </c:pt>
                <c:pt idx="85">
                  <c:v>-1433.79925</c:v>
                </c:pt>
                <c:pt idx="86">
                  <c:v>-1426.832097</c:v>
                </c:pt>
                <c:pt idx="87">
                  <c:v>-1418.231027</c:v>
                </c:pt>
                <c:pt idx="88">
                  <c:v>-1409.134358</c:v>
                </c:pt>
                <c:pt idx="89">
                  <c:v>-1398.435328</c:v>
                </c:pt>
                <c:pt idx="90">
                  <c:v>-1385.937905</c:v>
                </c:pt>
                <c:pt idx="91">
                  <c:v>-1373.1266069999999</c:v>
                </c:pt>
                <c:pt idx="92">
                  <c:v>-1360.2210600000001</c:v>
                </c:pt>
                <c:pt idx="93">
                  <c:v>-1345.4094709999999</c:v>
                </c:pt>
                <c:pt idx="94">
                  <c:v>-1329.2830690000001</c:v>
                </c:pt>
                <c:pt idx="95">
                  <c:v>-1313.2481740000001</c:v>
                </c:pt>
                <c:pt idx="96">
                  <c:v>-1297.7107169999999</c:v>
                </c:pt>
                <c:pt idx="97">
                  <c:v>-1280.398038</c:v>
                </c:pt>
                <c:pt idx="98">
                  <c:v>-1262.8818690000001</c:v>
                </c:pt>
                <c:pt idx="99">
                  <c:v>-1246.8591570000001</c:v>
                </c:pt>
                <c:pt idx="100">
                  <c:v>-1229.625243</c:v>
                </c:pt>
                <c:pt idx="101">
                  <c:v>-1211.9011519999999</c:v>
                </c:pt>
                <c:pt idx="102">
                  <c:v>-1192.2259489999999</c:v>
                </c:pt>
                <c:pt idx="103">
                  <c:v>-1171.9765910000001</c:v>
                </c:pt>
                <c:pt idx="104">
                  <c:v>-1153.477834</c:v>
                </c:pt>
                <c:pt idx="105">
                  <c:v>-1135.1432910000001</c:v>
                </c:pt>
                <c:pt idx="106">
                  <c:v>-1116.6842710000001</c:v>
                </c:pt>
                <c:pt idx="107">
                  <c:v>-1098.9024589999999</c:v>
                </c:pt>
                <c:pt idx="108">
                  <c:v>-1081.169257</c:v>
                </c:pt>
                <c:pt idx="109">
                  <c:v>-1062.316961</c:v>
                </c:pt>
                <c:pt idx="110">
                  <c:v>-1040.3978830000001</c:v>
                </c:pt>
                <c:pt idx="111">
                  <c:v>-1018.033853</c:v>
                </c:pt>
                <c:pt idx="112">
                  <c:v>-995.54226400000005</c:v>
                </c:pt>
                <c:pt idx="113">
                  <c:v>-972.42127500000004</c:v>
                </c:pt>
                <c:pt idx="114">
                  <c:v>-950.54101300000013</c:v>
                </c:pt>
                <c:pt idx="115">
                  <c:v>-930.66486899999995</c:v>
                </c:pt>
                <c:pt idx="116">
                  <c:v>-910.27122599999996</c:v>
                </c:pt>
                <c:pt idx="117">
                  <c:v>-891.50209000000007</c:v>
                </c:pt>
                <c:pt idx="118">
                  <c:v>-874.09032400000001</c:v>
                </c:pt>
                <c:pt idx="119">
                  <c:v>-856.644451</c:v>
                </c:pt>
                <c:pt idx="120">
                  <c:v>-838.18699299999992</c:v>
                </c:pt>
                <c:pt idx="121">
                  <c:v>-820.796922</c:v>
                </c:pt>
                <c:pt idx="122">
                  <c:v>-805.58618899999999</c:v>
                </c:pt>
                <c:pt idx="123">
                  <c:v>-792.06259699999998</c:v>
                </c:pt>
                <c:pt idx="124">
                  <c:v>-777.77224699999999</c:v>
                </c:pt>
                <c:pt idx="125">
                  <c:v>-763.57397800000001</c:v>
                </c:pt>
                <c:pt idx="126">
                  <c:v>-749.68075999999996</c:v>
                </c:pt>
                <c:pt idx="127">
                  <c:v>-738.28303700000004</c:v>
                </c:pt>
                <c:pt idx="128">
                  <c:v>-728.07308699999999</c:v>
                </c:pt>
                <c:pt idx="129">
                  <c:v>-718.88347399999998</c:v>
                </c:pt>
                <c:pt idx="130">
                  <c:v>-710.38387699999998</c:v>
                </c:pt>
                <c:pt idx="131">
                  <c:v>-701.398235</c:v>
                </c:pt>
                <c:pt idx="132">
                  <c:v>-692.25606799999991</c:v>
                </c:pt>
                <c:pt idx="133">
                  <c:v>-682.13713899999993</c:v>
                </c:pt>
                <c:pt idx="134">
                  <c:v>-673.16244299999994</c:v>
                </c:pt>
                <c:pt idx="135">
                  <c:v>-664.11986200000001</c:v>
                </c:pt>
                <c:pt idx="136">
                  <c:v>-655.93694900000003</c:v>
                </c:pt>
                <c:pt idx="137">
                  <c:v>-649.67906799999992</c:v>
                </c:pt>
                <c:pt idx="138">
                  <c:v>-644.90498600000001</c:v>
                </c:pt>
                <c:pt idx="139">
                  <c:v>-641.82639900000004</c:v>
                </c:pt>
                <c:pt idx="140">
                  <c:v>-639.08458299999995</c:v>
                </c:pt>
                <c:pt idx="141">
                  <c:v>-636.06099199999994</c:v>
                </c:pt>
                <c:pt idx="142">
                  <c:v>-633.83243499999992</c:v>
                </c:pt>
                <c:pt idx="143">
                  <c:v>-632.91710799999998</c:v>
                </c:pt>
                <c:pt idx="144">
                  <c:v>-632.92639699999995</c:v>
                </c:pt>
                <c:pt idx="145">
                  <c:v>-633.58245599999998</c:v>
                </c:pt>
                <c:pt idx="146">
                  <c:v>-634.73807699999998</c:v>
                </c:pt>
                <c:pt idx="147">
                  <c:v>-637.14407400000005</c:v>
                </c:pt>
                <c:pt idx="148">
                  <c:v>-640.90214800000001</c:v>
                </c:pt>
                <c:pt idx="149">
                  <c:v>-646.23252000000002</c:v>
                </c:pt>
                <c:pt idx="150">
                  <c:v>-652.70612000000006</c:v>
                </c:pt>
                <c:pt idx="151">
                  <c:v>-660.20887100000004</c:v>
                </c:pt>
                <c:pt idx="152">
                  <c:v>-668.52176299999996</c:v>
                </c:pt>
                <c:pt idx="153">
                  <c:v>-677.48904100000004</c:v>
                </c:pt>
                <c:pt idx="154">
                  <c:v>-687.49392899999998</c:v>
                </c:pt>
                <c:pt idx="155">
                  <c:v>-698.65970199999992</c:v>
                </c:pt>
                <c:pt idx="156">
                  <c:v>-710.049215</c:v>
                </c:pt>
                <c:pt idx="157">
                  <c:v>-721.813759</c:v>
                </c:pt>
                <c:pt idx="158">
                  <c:v>-733.79607899999996</c:v>
                </c:pt>
                <c:pt idx="159">
                  <c:v>-746.45814500000006</c:v>
                </c:pt>
                <c:pt idx="160">
                  <c:v>-759.70729699999993</c:v>
                </c:pt>
                <c:pt idx="161">
                  <c:v>-773.67229400000008</c:v>
                </c:pt>
                <c:pt idx="162">
                  <c:v>-788.33858499999997</c:v>
                </c:pt>
                <c:pt idx="163">
                  <c:v>-803.54059199999995</c:v>
                </c:pt>
                <c:pt idx="164">
                  <c:v>-818.82635700000003</c:v>
                </c:pt>
                <c:pt idx="165">
                  <c:v>-834.55410099999995</c:v>
                </c:pt>
                <c:pt idx="166">
                  <c:v>-850.65433299999995</c:v>
                </c:pt>
                <c:pt idx="167">
                  <c:v>-867.37559700000008</c:v>
                </c:pt>
                <c:pt idx="168">
                  <c:v>-883.94799</c:v>
                </c:pt>
                <c:pt idx="169">
                  <c:v>-901.01906099999997</c:v>
                </c:pt>
                <c:pt idx="170">
                  <c:v>-918.27951500000006</c:v>
                </c:pt>
                <c:pt idx="171">
                  <c:v>-935.8360550000001</c:v>
                </c:pt>
                <c:pt idx="172">
                  <c:v>-953.61221199999989</c:v>
                </c:pt>
                <c:pt idx="173">
                  <c:v>-971.67193599999996</c:v>
                </c:pt>
                <c:pt idx="174">
                  <c:v>-989.93893800000012</c:v>
                </c:pt>
                <c:pt idx="175">
                  <c:v>-1008.527226</c:v>
                </c:pt>
                <c:pt idx="176">
                  <c:v>-1027.4347250000001</c:v>
                </c:pt>
                <c:pt idx="177">
                  <c:v>-1046.62348</c:v>
                </c:pt>
                <c:pt idx="178">
                  <c:v>-1066.222882</c:v>
                </c:pt>
                <c:pt idx="179">
                  <c:v>-1086.0116479999999</c:v>
                </c:pt>
                <c:pt idx="180">
                  <c:v>-1105.789683</c:v>
                </c:pt>
                <c:pt idx="181">
                  <c:v>-1125.6720359999999</c:v>
                </c:pt>
                <c:pt idx="182">
                  <c:v>-1145.684827</c:v>
                </c:pt>
                <c:pt idx="183">
                  <c:v>-1166.0238320000001</c:v>
                </c:pt>
                <c:pt idx="184">
                  <c:v>-1186.6232560000001</c:v>
                </c:pt>
                <c:pt idx="185">
                  <c:v>-1207.5293059999999</c:v>
                </c:pt>
                <c:pt idx="186">
                  <c:v>-1228.388469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050-43FA-B50D-8D3791B75B7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Accu_central_regions!$AH$2:$AH$188</c:f>
              <c:numCache>
                <c:formatCode>General</c:formatCode>
                <c:ptCount val="187"/>
                <c:pt idx="0">
                  <c:v>-32.292537000000003</c:v>
                </c:pt>
                <c:pt idx="1">
                  <c:v>-64.437941000000009</c:v>
                </c:pt>
                <c:pt idx="2">
                  <c:v>-96.505981000000006</c:v>
                </c:pt>
                <c:pt idx="3">
                  <c:v>-128.66060300000001</c:v>
                </c:pt>
                <c:pt idx="4">
                  <c:v>-160.85309799999999</c:v>
                </c:pt>
                <c:pt idx="5">
                  <c:v>-192.54700199999999</c:v>
                </c:pt>
                <c:pt idx="6">
                  <c:v>-223.848062</c:v>
                </c:pt>
                <c:pt idx="7">
                  <c:v>-254.92148900000001</c:v>
                </c:pt>
                <c:pt idx="8">
                  <c:v>-285.80833999999999</c:v>
                </c:pt>
                <c:pt idx="9">
                  <c:v>-316.398053</c:v>
                </c:pt>
                <c:pt idx="10">
                  <c:v>-346.61810100000002</c:v>
                </c:pt>
                <c:pt idx="11">
                  <c:v>-376.46001200000001</c:v>
                </c:pt>
                <c:pt idx="12">
                  <c:v>-406.12575700000002</c:v>
                </c:pt>
                <c:pt idx="13">
                  <c:v>-435.80917699999998</c:v>
                </c:pt>
                <c:pt idx="14">
                  <c:v>-465.52055100000001</c:v>
                </c:pt>
                <c:pt idx="15">
                  <c:v>-495.11148300000002</c:v>
                </c:pt>
                <c:pt idx="16">
                  <c:v>-524.31702699999994</c:v>
                </c:pt>
                <c:pt idx="17">
                  <c:v>-552.95894999999996</c:v>
                </c:pt>
                <c:pt idx="18">
                  <c:v>-581.21526299999994</c:v>
                </c:pt>
                <c:pt idx="19">
                  <c:v>-609.31198200000006</c:v>
                </c:pt>
                <c:pt idx="20">
                  <c:v>-637.27991799999995</c:v>
                </c:pt>
                <c:pt idx="21">
                  <c:v>-664.90235700000005</c:v>
                </c:pt>
                <c:pt idx="22">
                  <c:v>-692.25164299999994</c:v>
                </c:pt>
                <c:pt idx="23">
                  <c:v>-719.18865300000004</c:v>
                </c:pt>
                <c:pt idx="24">
                  <c:v>-745.53090999999995</c:v>
                </c:pt>
                <c:pt idx="25">
                  <c:v>-771.94697099999996</c:v>
                </c:pt>
                <c:pt idx="26">
                  <c:v>-798.01273600000002</c:v>
                </c:pt>
                <c:pt idx="27">
                  <c:v>-823.89474900000005</c:v>
                </c:pt>
                <c:pt idx="28">
                  <c:v>-849.80866700000001</c:v>
                </c:pt>
                <c:pt idx="29">
                  <c:v>-875.34663599999999</c:v>
                </c:pt>
                <c:pt idx="30">
                  <c:v>-900.33804999999995</c:v>
                </c:pt>
                <c:pt idx="31">
                  <c:v>-924.83470999999997</c:v>
                </c:pt>
                <c:pt idx="32">
                  <c:v>-948.69883100000004</c:v>
                </c:pt>
                <c:pt idx="33">
                  <c:v>-972.21595100000002</c:v>
                </c:pt>
                <c:pt idx="34">
                  <c:v>-995.45545700000002</c:v>
                </c:pt>
                <c:pt idx="35">
                  <c:v>-1018.430039</c:v>
                </c:pt>
                <c:pt idx="36">
                  <c:v>-1041.020575</c:v>
                </c:pt>
                <c:pt idx="37">
                  <c:v>-1062.732319</c:v>
                </c:pt>
                <c:pt idx="38">
                  <c:v>-1083.265983</c:v>
                </c:pt>
                <c:pt idx="39">
                  <c:v>-1103.2491640000001</c:v>
                </c:pt>
                <c:pt idx="40">
                  <c:v>-1122.93389</c:v>
                </c:pt>
                <c:pt idx="41">
                  <c:v>-1141.8741689999999</c:v>
                </c:pt>
                <c:pt idx="42">
                  <c:v>-1160.8978649999999</c:v>
                </c:pt>
                <c:pt idx="43">
                  <c:v>-1180.0158699999999</c:v>
                </c:pt>
                <c:pt idx="44">
                  <c:v>-1199.317321</c:v>
                </c:pt>
                <c:pt idx="45">
                  <c:v>-1218.441257</c:v>
                </c:pt>
                <c:pt idx="46">
                  <c:v>-1237.1976179999999</c:v>
                </c:pt>
                <c:pt idx="47">
                  <c:v>-1255.773623</c:v>
                </c:pt>
                <c:pt idx="48">
                  <c:v>-1274.166293</c:v>
                </c:pt>
                <c:pt idx="49">
                  <c:v>-1292.3053640000001</c:v>
                </c:pt>
                <c:pt idx="50">
                  <c:v>-1310.0047099999999</c:v>
                </c:pt>
                <c:pt idx="51">
                  <c:v>-1326.854855</c:v>
                </c:pt>
                <c:pt idx="52">
                  <c:v>-1343.0023200000001</c:v>
                </c:pt>
                <c:pt idx="53">
                  <c:v>-1358.5310810000001</c:v>
                </c:pt>
                <c:pt idx="54">
                  <c:v>-1373.515752</c:v>
                </c:pt>
                <c:pt idx="55">
                  <c:v>-1388.2554299999999</c:v>
                </c:pt>
                <c:pt idx="56">
                  <c:v>-1403.063384</c:v>
                </c:pt>
                <c:pt idx="57">
                  <c:v>-1417.73622</c:v>
                </c:pt>
                <c:pt idx="58">
                  <c:v>-1430.7595530000001</c:v>
                </c:pt>
                <c:pt idx="59">
                  <c:v>-1442.237075</c:v>
                </c:pt>
                <c:pt idx="60">
                  <c:v>-1453.849295</c:v>
                </c:pt>
                <c:pt idx="61">
                  <c:v>-1466.5198330000001</c:v>
                </c:pt>
                <c:pt idx="62">
                  <c:v>-1478.67697</c:v>
                </c:pt>
                <c:pt idx="63">
                  <c:v>-1488.888805</c:v>
                </c:pt>
                <c:pt idx="64">
                  <c:v>-1497.831097</c:v>
                </c:pt>
                <c:pt idx="65">
                  <c:v>-1506.836031</c:v>
                </c:pt>
                <c:pt idx="66">
                  <c:v>-1515.588045</c:v>
                </c:pt>
                <c:pt idx="67">
                  <c:v>-1524.0482649999999</c:v>
                </c:pt>
                <c:pt idx="68">
                  <c:v>-1531.543001</c:v>
                </c:pt>
                <c:pt idx="69">
                  <c:v>-1538.1938419999999</c:v>
                </c:pt>
                <c:pt idx="70">
                  <c:v>-1544.117401</c:v>
                </c:pt>
                <c:pt idx="71">
                  <c:v>-1549.0931109999999</c:v>
                </c:pt>
                <c:pt idx="72">
                  <c:v>-1553.154884</c:v>
                </c:pt>
                <c:pt idx="73">
                  <c:v>-1557.523322</c:v>
                </c:pt>
                <c:pt idx="74">
                  <c:v>-1559.6016460000001</c:v>
                </c:pt>
                <c:pt idx="75">
                  <c:v>-1561.2809789999999</c:v>
                </c:pt>
                <c:pt idx="76">
                  <c:v>-1561.977754</c:v>
                </c:pt>
                <c:pt idx="77">
                  <c:v>-1562.1559130000001</c:v>
                </c:pt>
                <c:pt idx="78">
                  <c:v>-1562.746318</c:v>
                </c:pt>
                <c:pt idx="79">
                  <c:v>-1562.8154340000001</c:v>
                </c:pt>
                <c:pt idx="80">
                  <c:v>-1560.9064699999999</c:v>
                </c:pt>
                <c:pt idx="81">
                  <c:v>-1559.461947</c:v>
                </c:pt>
                <c:pt idx="82">
                  <c:v>-1557.6730600000001</c:v>
                </c:pt>
                <c:pt idx="83">
                  <c:v>-1554.1732919999999</c:v>
                </c:pt>
                <c:pt idx="84">
                  <c:v>-1550.6372859999999</c:v>
                </c:pt>
                <c:pt idx="85">
                  <c:v>-1547.919116</c:v>
                </c:pt>
                <c:pt idx="86">
                  <c:v>-1544.257996</c:v>
                </c:pt>
                <c:pt idx="87">
                  <c:v>-1539.5180800000001</c:v>
                </c:pt>
                <c:pt idx="88">
                  <c:v>-1534.3457619999999</c:v>
                </c:pt>
                <c:pt idx="89">
                  <c:v>-1528.4536049999999</c:v>
                </c:pt>
                <c:pt idx="90">
                  <c:v>-1522.7801380000001</c:v>
                </c:pt>
                <c:pt idx="91">
                  <c:v>-1518.1427289999999</c:v>
                </c:pt>
                <c:pt idx="92">
                  <c:v>-1513.0598070000001</c:v>
                </c:pt>
                <c:pt idx="93">
                  <c:v>-1506.361447</c:v>
                </c:pt>
                <c:pt idx="94">
                  <c:v>-1497.5277390000001</c:v>
                </c:pt>
                <c:pt idx="95">
                  <c:v>-1489.004152</c:v>
                </c:pt>
                <c:pt idx="96">
                  <c:v>-1480.677222</c:v>
                </c:pt>
                <c:pt idx="97">
                  <c:v>-1471.791594</c:v>
                </c:pt>
                <c:pt idx="98">
                  <c:v>-1462.480284</c:v>
                </c:pt>
                <c:pt idx="99">
                  <c:v>-1453.418261</c:v>
                </c:pt>
                <c:pt idx="100">
                  <c:v>-1444.900603</c:v>
                </c:pt>
                <c:pt idx="101">
                  <c:v>-1434.1236739999999</c:v>
                </c:pt>
                <c:pt idx="102">
                  <c:v>-1422.791146</c:v>
                </c:pt>
                <c:pt idx="103">
                  <c:v>-1409.1661979999999</c:v>
                </c:pt>
                <c:pt idx="104">
                  <c:v>-1394.8878609999999</c:v>
                </c:pt>
                <c:pt idx="105">
                  <c:v>-1380.2680170000001</c:v>
                </c:pt>
                <c:pt idx="106">
                  <c:v>-1367.318094</c:v>
                </c:pt>
                <c:pt idx="107">
                  <c:v>-1354.504306</c:v>
                </c:pt>
                <c:pt idx="108">
                  <c:v>-1342.3110079999999</c:v>
                </c:pt>
                <c:pt idx="109">
                  <c:v>-1329.6396629999999</c:v>
                </c:pt>
                <c:pt idx="110">
                  <c:v>-1315.88211</c:v>
                </c:pt>
                <c:pt idx="111">
                  <c:v>-1300.8292719999999</c:v>
                </c:pt>
                <c:pt idx="112">
                  <c:v>-1285.0328770000001</c:v>
                </c:pt>
                <c:pt idx="113">
                  <c:v>-1270.298798</c:v>
                </c:pt>
                <c:pt idx="114">
                  <c:v>-1254.9820480000001</c:v>
                </c:pt>
                <c:pt idx="115">
                  <c:v>-1238.1822850000001</c:v>
                </c:pt>
                <c:pt idx="116">
                  <c:v>-1220.68904</c:v>
                </c:pt>
                <c:pt idx="117">
                  <c:v>-1201.6080059999999</c:v>
                </c:pt>
                <c:pt idx="118">
                  <c:v>-1184.219981</c:v>
                </c:pt>
                <c:pt idx="119">
                  <c:v>-1166.55546</c:v>
                </c:pt>
                <c:pt idx="120">
                  <c:v>-1150.249973</c:v>
                </c:pt>
                <c:pt idx="121">
                  <c:v>-1134.3923600000001</c:v>
                </c:pt>
                <c:pt idx="122">
                  <c:v>-1119.865532</c:v>
                </c:pt>
                <c:pt idx="123">
                  <c:v>-1105.868234</c:v>
                </c:pt>
                <c:pt idx="124">
                  <c:v>-1093.6994</c:v>
                </c:pt>
                <c:pt idx="125">
                  <c:v>-1082.9639179999999</c:v>
                </c:pt>
                <c:pt idx="126">
                  <c:v>-1074.5732820000001</c:v>
                </c:pt>
                <c:pt idx="127">
                  <c:v>-1066.765639</c:v>
                </c:pt>
                <c:pt idx="128">
                  <c:v>-1060.8696399999999</c:v>
                </c:pt>
                <c:pt idx="129">
                  <c:v>-1056.027149</c:v>
                </c:pt>
                <c:pt idx="130">
                  <c:v>-1050.1464430000001</c:v>
                </c:pt>
                <c:pt idx="131">
                  <c:v>-1044.0824259999999</c:v>
                </c:pt>
                <c:pt idx="132">
                  <c:v>-1038.246836</c:v>
                </c:pt>
                <c:pt idx="133">
                  <c:v>-1032.751291</c:v>
                </c:pt>
                <c:pt idx="134">
                  <c:v>-1027.400588</c:v>
                </c:pt>
                <c:pt idx="135">
                  <c:v>-1022.126684</c:v>
                </c:pt>
                <c:pt idx="136">
                  <c:v>-1017.29148</c:v>
                </c:pt>
                <c:pt idx="137">
                  <c:v>-1012.728606</c:v>
                </c:pt>
                <c:pt idx="138">
                  <c:v>-1009.657926</c:v>
                </c:pt>
                <c:pt idx="139">
                  <c:v>-1007.429424</c:v>
                </c:pt>
                <c:pt idx="140">
                  <c:v>-1005.569206</c:v>
                </c:pt>
                <c:pt idx="141">
                  <c:v>-1005.036393</c:v>
                </c:pt>
                <c:pt idx="142">
                  <c:v>-1006.061164</c:v>
                </c:pt>
                <c:pt idx="143">
                  <c:v>-1008.1754989999999</c:v>
                </c:pt>
                <c:pt idx="144">
                  <c:v>-1011.391851</c:v>
                </c:pt>
                <c:pt idx="145">
                  <c:v>-1015.34389</c:v>
                </c:pt>
                <c:pt idx="146">
                  <c:v>-1019.643568</c:v>
                </c:pt>
                <c:pt idx="147">
                  <c:v>-1024.8314230000001</c:v>
                </c:pt>
                <c:pt idx="148">
                  <c:v>-1029.655442</c:v>
                </c:pt>
                <c:pt idx="149">
                  <c:v>-1035.3996999999999</c:v>
                </c:pt>
                <c:pt idx="150">
                  <c:v>-1041.796832</c:v>
                </c:pt>
                <c:pt idx="151">
                  <c:v>-1049.271784</c:v>
                </c:pt>
                <c:pt idx="152">
                  <c:v>-1058.1307159999999</c:v>
                </c:pt>
                <c:pt idx="153">
                  <c:v>-1068.3357100000001</c:v>
                </c:pt>
                <c:pt idx="154">
                  <c:v>-1080.1560300000001</c:v>
                </c:pt>
                <c:pt idx="155">
                  <c:v>-1092.3657889999999</c:v>
                </c:pt>
                <c:pt idx="156">
                  <c:v>-1104.652386</c:v>
                </c:pt>
                <c:pt idx="157">
                  <c:v>-1117.4563869999999</c:v>
                </c:pt>
                <c:pt idx="158">
                  <c:v>-1130.855961</c:v>
                </c:pt>
                <c:pt idx="159">
                  <c:v>-1144.884008</c:v>
                </c:pt>
                <c:pt idx="160">
                  <c:v>-1159.2943399999999</c:v>
                </c:pt>
                <c:pt idx="161">
                  <c:v>-1174.102077</c:v>
                </c:pt>
                <c:pt idx="162">
                  <c:v>-1189.481511</c:v>
                </c:pt>
                <c:pt idx="163">
                  <c:v>-1204.996396</c:v>
                </c:pt>
                <c:pt idx="164">
                  <c:v>-1221.0231940000001</c:v>
                </c:pt>
                <c:pt idx="165">
                  <c:v>-1237.8481830000001</c:v>
                </c:pt>
                <c:pt idx="166">
                  <c:v>-1255.2501179999999</c:v>
                </c:pt>
                <c:pt idx="167">
                  <c:v>-1272.8453320000001</c:v>
                </c:pt>
                <c:pt idx="168">
                  <c:v>-1290.892061</c:v>
                </c:pt>
                <c:pt idx="169">
                  <c:v>-1309.3039530000001</c:v>
                </c:pt>
                <c:pt idx="170">
                  <c:v>-1328.0186839999999</c:v>
                </c:pt>
                <c:pt idx="171">
                  <c:v>-1347.0311819999999</c:v>
                </c:pt>
                <c:pt idx="172">
                  <c:v>-1366.2517419999999</c:v>
                </c:pt>
                <c:pt idx="173">
                  <c:v>-1385.7502099999999</c:v>
                </c:pt>
                <c:pt idx="174">
                  <c:v>-1405.679918</c:v>
                </c:pt>
                <c:pt idx="175">
                  <c:v>-1425.8802129999999</c:v>
                </c:pt>
                <c:pt idx="176">
                  <c:v>-1446.2546359999999</c:v>
                </c:pt>
                <c:pt idx="177">
                  <c:v>-1466.9595200000001</c:v>
                </c:pt>
                <c:pt idx="178">
                  <c:v>-1488.1354960000001</c:v>
                </c:pt>
                <c:pt idx="179">
                  <c:v>-1509.6988369999999</c:v>
                </c:pt>
                <c:pt idx="180">
                  <c:v>-1531.3806059999999</c:v>
                </c:pt>
                <c:pt idx="181">
                  <c:v>-1553.387064</c:v>
                </c:pt>
                <c:pt idx="182">
                  <c:v>-1575.5673079999999</c:v>
                </c:pt>
                <c:pt idx="183">
                  <c:v>-1598.045296</c:v>
                </c:pt>
                <c:pt idx="184">
                  <c:v>-1620.893184</c:v>
                </c:pt>
                <c:pt idx="185">
                  <c:v>-1644.017126</c:v>
                </c:pt>
                <c:pt idx="186">
                  <c:v>-1667.2417150000001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050-43FA-B50D-8D3791B75B7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Accu_central_regions!$AI$2:$AI$188</c:f>
              <c:numCache>
                <c:formatCode>General</c:formatCode>
                <c:ptCount val="187"/>
                <c:pt idx="0">
                  <c:v>-31.99343</c:v>
                </c:pt>
                <c:pt idx="1">
                  <c:v>-63.851801000000002</c:v>
                </c:pt>
                <c:pt idx="2">
                  <c:v>-95.671818999999999</c:v>
                </c:pt>
                <c:pt idx="3">
                  <c:v>-127.573536</c:v>
                </c:pt>
                <c:pt idx="4">
                  <c:v>-159.488766</c:v>
                </c:pt>
                <c:pt idx="5">
                  <c:v>-190.86926199999999</c:v>
                </c:pt>
                <c:pt idx="6">
                  <c:v>-221.817216</c:v>
                </c:pt>
                <c:pt idx="7">
                  <c:v>-252.527568</c:v>
                </c:pt>
                <c:pt idx="8">
                  <c:v>-282.96785</c:v>
                </c:pt>
                <c:pt idx="9">
                  <c:v>-313.16020200000003</c:v>
                </c:pt>
                <c:pt idx="10">
                  <c:v>-343.09695499999998</c:v>
                </c:pt>
                <c:pt idx="11">
                  <c:v>-372.79272900000001</c:v>
                </c:pt>
                <c:pt idx="12">
                  <c:v>-402.39676500000002</c:v>
                </c:pt>
                <c:pt idx="13">
                  <c:v>-432.09466300000003</c:v>
                </c:pt>
                <c:pt idx="14">
                  <c:v>-461.72203100000002</c:v>
                </c:pt>
                <c:pt idx="15">
                  <c:v>-491.06633699999998</c:v>
                </c:pt>
                <c:pt idx="16">
                  <c:v>-520.11650799999995</c:v>
                </c:pt>
                <c:pt idx="17">
                  <c:v>-548.79756100000009</c:v>
                </c:pt>
                <c:pt idx="18">
                  <c:v>-577.22186299999998</c:v>
                </c:pt>
                <c:pt idx="19">
                  <c:v>-605.42779500000006</c:v>
                </c:pt>
                <c:pt idx="20">
                  <c:v>-633.46992799999998</c:v>
                </c:pt>
                <c:pt idx="21">
                  <c:v>-661.05440899999996</c:v>
                </c:pt>
                <c:pt idx="22">
                  <c:v>-688.181377</c:v>
                </c:pt>
                <c:pt idx="23">
                  <c:v>-715.25258299999996</c:v>
                </c:pt>
                <c:pt idx="24">
                  <c:v>-741.75669000000005</c:v>
                </c:pt>
                <c:pt idx="25">
                  <c:v>-768.05595800000003</c:v>
                </c:pt>
                <c:pt idx="26">
                  <c:v>-794.07147599999996</c:v>
                </c:pt>
                <c:pt idx="27">
                  <c:v>-820.14248699999996</c:v>
                </c:pt>
                <c:pt idx="28">
                  <c:v>-846.25529700000004</c:v>
                </c:pt>
                <c:pt idx="29">
                  <c:v>-871.96482300000002</c:v>
                </c:pt>
                <c:pt idx="30">
                  <c:v>-897.13269300000002</c:v>
                </c:pt>
                <c:pt idx="31">
                  <c:v>-921.76948499999992</c:v>
                </c:pt>
                <c:pt idx="32">
                  <c:v>-945.73756099999991</c:v>
                </c:pt>
                <c:pt idx="33">
                  <c:v>-969.34654</c:v>
                </c:pt>
                <c:pt idx="34">
                  <c:v>-992.67668499999991</c:v>
                </c:pt>
                <c:pt idx="35">
                  <c:v>-1015.184664</c:v>
                </c:pt>
                <c:pt idx="36">
                  <c:v>-1036.851369</c:v>
                </c:pt>
                <c:pt idx="37">
                  <c:v>-1058.2057090000001</c:v>
                </c:pt>
                <c:pt idx="38">
                  <c:v>-1079.411331</c:v>
                </c:pt>
                <c:pt idx="39">
                  <c:v>-1100.35744</c:v>
                </c:pt>
                <c:pt idx="40">
                  <c:v>-1120.539732</c:v>
                </c:pt>
                <c:pt idx="41">
                  <c:v>-1139.8632680000001</c:v>
                </c:pt>
                <c:pt idx="42">
                  <c:v>-1158.4383089999999</c:v>
                </c:pt>
                <c:pt idx="43">
                  <c:v>-1176.4003009999999</c:v>
                </c:pt>
                <c:pt idx="44">
                  <c:v>-1194.1553690000001</c:v>
                </c:pt>
                <c:pt idx="45">
                  <c:v>-1211.847657</c:v>
                </c:pt>
                <c:pt idx="46">
                  <c:v>-1229.254242</c:v>
                </c:pt>
                <c:pt idx="47">
                  <c:v>-1245.665765</c:v>
                </c:pt>
                <c:pt idx="48">
                  <c:v>-1261.2370169999999</c:v>
                </c:pt>
                <c:pt idx="49">
                  <c:v>-1276.27892</c:v>
                </c:pt>
                <c:pt idx="50">
                  <c:v>-1290.85331</c:v>
                </c:pt>
                <c:pt idx="51">
                  <c:v>-1304.8102080000001</c:v>
                </c:pt>
                <c:pt idx="52">
                  <c:v>-1317.747644</c:v>
                </c:pt>
                <c:pt idx="53">
                  <c:v>-1329.0801550000001</c:v>
                </c:pt>
                <c:pt idx="54">
                  <c:v>-1339.337597</c:v>
                </c:pt>
                <c:pt idx="55">
                  <c:v>-1349.416228</c:v>
                </c:pt>
                <c:pt idx="56">
                  <c:v>-1359.3629559999999</c:v>
                </c:pt>
                <c:pt idx="57">
                  <c:v>-1369.1819439999999</c:v>
                </c:pt>
                <c:pt idx="58">
                  <c:v>-1378.3579580000001</c:v>
                </c:pt>
                <c:pt idx="59">
                  <c:v>-1386.6641790000001</c:v>
                </c:pt>
                <c:pt idx="60">
                  <c:v>-1393.5369029999999</c:v>
                </c:pt>
                <c:pt idx="61">
                  <c:v>-1399.505341</c:v>
                </c:pt>
                <c:pt idx="62">
                  <c:v>-1405.2553660000001</c:v>
                </c:pt>
                <c:pt idx="63">
                  <c:v>-1410.6743980000001</c:v>
                </c:pt>
                <c:pt idx="64">
                  <c:v>-1415.9945660000001</c:v>
                </c:pt>
                <c:pt idx="65">
                  <c:v>-1420.835785</c:v>
                </c:pt>
                <c:pt idx="66">
                  <c:v>-1425.314832</c:v>
                </c:pt>
                <c:pt idx="67">
                  <c:v>-1429.5405780000001</c:v>
                </c:pt>
                <c:pt idx="68">
                  <c:v>-1433.0819160000001</c:v>
                </c:pt>
                <c:pt idx="69">
                  <c:v>-1436.2690259999999</c:v>
                </c:pt>
                <c:pt idx="70">
                  <c:v>-1439.214806</c:v>
                </c:pt>
                <c:pt idx="71">
                  <c:v>-1441.379097</c:v>
                </c:pt>
                <c:pt idx="72">
                  <c:v>-1442.400832</c:v>
                </c:pt>
                <c:pt idx="73">
                  <c:v>-1443.067256</c:v>
                </c:pt>
                <c:pt idx="74">
                  <c:v>-1442.8335440000001</c:v>
                </c:pt>
                <c:pt idx="75">
                  <c:v>-1441.7486100000001</c:v>
                </c:pt>
                <c:pt idx="76">
                  <c:v>-1440.5266320000001</c:v>
                </c:pt>
                <c:pt idx="77">
                  <c:v>-1438.7879109999999</c:v>
                </c:pt>
                <c:pt idx="78">
                  <c:v>-1437.6113419999999</c:v>
                </c:pt>
                <c:pt idx="79">
                  <c:v>-1435.6035959999999</c:v>
                </c:pt>
                <c:pt idx="80">
                  <c:v>-1431.65526</c:v>
                </c:pt>
                <c:pt idx="81">
                  <c:v>-1428.280182</c:v>
                </c:pt>
                <c:pt idx="82">
                  <c:v>-1426.1961879999999</c:v>
                </c:pt>
                <c:pt idx="83">
                  <c:v>-1424.14138</c:v>
                </c:pt>
                <c:pt idx="84">
                  <c:v>-1421.3919249999999</c:v>
                </c:pt>
                <c:pt idx="85">
                  <c:v>-1417.195819</c:v>
                </c:pt>
                <c:pt idx="86">
                  <c:v>-1411.942603</c:v>
                </c:pt>
                <c:pt idx="87">
                  <c:v>-1402.6787489999999</c:v>
                </c:pt>
                <c:pt idx="88">
                  <c:v>-1393.7241710000001</c:v>
                </c:pt>
                <c:pt idx="89">
                  <c:v>-1386.37166</c:v>
                </c:pt>
                <c:pt idx="90">
                  <c:v>-1378.19866</c:v>
                </c:pt>
                <c:pt idx="91">
                  <c:v>-1369.0935010000001</c:v>
                </c:pt>
                <c:pt idx="92">
                  <c:v>-1358.3467579999999</c:v>
                </c:pt>
                <c:pt idx="93">
                  <c:v>-1345.2585099999999</c:v>
                </c:pt>
                <c:pt idx="94">
                  <c:v>-1329.3565550000001</c:v>
                </c:pt>
                <c:pt idx="95">
                  <c:v>-1310.505519</c:v>
                </c:pt>
                <c:pt idx="96">
                  <c:v>-1289.4460549999999</c:v>
                </c:pt>
                <c:pt idx="97">
                  <c:v>-1267.050397</c:v>
                </c:pt>
                <c:pt idx="98">
                  <c:v>-1243.8989180000001</c:v>
                </c:pt>
                <c:pt idx="99">
                  <c:v>-1219.8285800000001</c:v>
                </c:pt>
                <c:pt idx="100">
                  <c:v>-1197.2023469999999</c:v>
                </c:pt>
                <c:pt idx="101">
                  <c:v>-1175.848684</c:v>
                </c:pt>
                <c:pt idx="102">
                  <c:v>-1154.773569</c:v>
                </c:pt>
                <c:pt idx="103">
                  <c:v>-1134.35367</c:v>
                </c:pt>
                <c:pt idx="104">
                  <c:v>-1114.100882</c:v>
                </c:pt>
                <c:pt idx="105">
                  <c:v>-1092.060702</c:v>
                </c:pt>
                <c:pt idx="106">
                  <c:v>-1070.012068</c:v>
                </c:pt>
                <c:pt idx="107">
                  <c:v>-1049.017889</c:v>
                </c:pt>
                <c:pt idx="108">
                  <c:v>-1026.989264</c:v>
                </c:pt>
                <c:pt idx="109">
                  <c:v>-1004.285742</c:v>
                </c:pt>
                <c:pt idx="110">
                  <c:v>-981.5708800000001</c:v>
                </c:pt>
                <c:pt idx="111">
                  <c:v>-959.35338000000013</c:v>
                </c:pt>
                <c:pt idx="112">
                  <c:v>-937.64564100000007</c:v>
                </c:pt>
                <c:pt idx="113">
                  <c:v>-916.4181779999999</c:v>
                </c:pt>
                <c:pt idx="114">
                  <c:v>-895.16705999999999</c:v>
                </c:pt>
                <c:pt idx="115">
                  <c:v>-873.42187300000001</c:v>
                </c:pt>
                <c:pt idx="116">
                  <c:v>-851.75861300000008</c:v>
                </c:pt>
                <c:pt idx="117">
                  <c:v>-830.15235999999993</c:v>
                </c:pt>
                <c:pt idx="118">
                  <c:v>-809.08778799999993</c:v>
                </c:pt>
                <c:pt idx="119">
                  <c:v>-789.11065199999996</c:v>
                </c:pt>
                <c:pt idx="120">
                  <c:v>-772.89314200000001</c:v>
                </c:pt>
                <c:pt idx="121">
                  <c:v>-757.23958499999992</c:v>
                </c:pt>
                <c:pt idx="122">
                  <c:v>-741.85470999999995</c:v>
                </c:pt>
                <c:pt idx="123">
                  <c:v>-724.91486599999996</c:v>
                </c:pt>
                <c:pt idx="124">
                  <c:v>-709.45481700000005</c:v>
                </c:pt>
                <c:pt idx="125">
                  <c:v>-694.73197699999992</c:v>
                </c:pt>
                <c:pt idx="126">
                  <c:v>-679.86657100000002</c:v>
                </c:pt>
                <c:pt idx="127">
                  <c:v>-664.80521399999998</c:v>
                </c:pt>
                <c:pt idx="128">
                  <c:v>-649.98444400000005</c:v>
                </c:pt>
                <c:pt idx="129">
                  <c:v>-636.11041399999999</c:v>
                </c:pt>
                <c:pt idx="130">
                  <c:v>-620.789849</c:v>
                </c:pt>
                <c:pt idx="131">
                  <c:v>-606.94719900000007</c:v>
                </c:pt>
                <c:pt idx="132">
                  <c:v>-596.679891</c:v>
                </c:pt>
                <c:pt idx="133">
                  <c:v>-587.92402400000003</c:v>
                </c:pt>
                <c:pt idx="134">
                  <c:v>-580.57805599999995</c:v>
                </c:pt>
                <c:pt idx="135">
                  <c:v>-573.61167799999998</c:v>
                </c:pt>
                <c:pt idx="136">
                  <c:v>-567.72298000000001</c:v>
                </c:pt>
                <c:pt idx="137">
                  <c:v>-562.94614899999999</c:v>
                </c:pt>
                <c:pt idx="138">
                  <c:v>-558.78676100000007</c:v>
                </c:pt>
                <c:pt idx="139">
                  <c:v>-555.83861000000002</c:v>
                </c:pt>
                <c:pt idx="140">
                  <c:v>-554.17347599999994</c:v>
                </c:pt>
                <c:pt idx="141">
                  <c:v>-553.31914400000005</c:v>
                </c:pt>
                <c:pt idx="142">
                  <c:v>-553.01591600000006</c:v>
                </c:pt>
                <c:pt idx="143">
                  <c:v>-554.46578199999999</c:v>
                </c:pt>
                <c:pt idx="144">
                  <c:v>-557.154988</c:v>
                </c:pt>
                <c:pt idx="145">
                  <c:v>-561.17584800000009</c:v>
                </c:pt>
                <c:pt idx="146">
                  <c:v>-566.10228300000006</c:v>
                </c:pt>
                <c:pt idx="147">
                  <c:v>-571.57224400000007</c:v>
                </c:pt>
                <c:pt idx="148">
                  <c:v>-577.39687400000003</c:v>
                </c:pt>
                <c:pt idx="149">
                  <c:v>-583.63289400000008</c:v>
                </c:pt>
                <c:pt idx="150">
                  <c:v>-589.97222799999997</c:v>
                </c:pt>
                <c:pt idx="151">
                  <c:v>-597.034266</c:v>
                </c:pt>
                <c:pt idx="152">
                  <c:v>-605.585599</c:v>
                </c:pt>
                <c:pt idx="153">
                  <c:v>-615.63883299999998</c:v>
                </c:pt>
                <c:pt idx="154">
                  <c:v>-626.36409400000002</c:v>
                </c:pt>
                <c:pt idx="155">
                  <c:v>-637.04817100000002</c:v>
                </c:pt>
                <c:pt idx="156">
                  <c:v>-648.22981900000002</c:v>
                </c:pt>
                <c:pt idx="157">
                  <c:v>-660.135581</c:v>
                </c:pt>
                <c:pt idx="158">
                  <c:v>-672.52898300000004</c:v>
                </c:pt>
                <c:pt idx="159">
                  <c:v>-685.26456900000005</c:v>
                </c:pt>
                <c:pt idx="160">
                  <c:v>-698.15461100000005</c:v>
                </c:pt>
                <c:pt idx="161">
                  <c:v>-711.37740300000007</c:v>
                </c:pt>
                <c:pt idx="162">
                  <c:v>-725.20686000000001</c:v>
                </c:pt>
                <c:pt idx="163">
                  <c:v>-739.42525499999999</c:v>
                </c:pt>
                <c:pt idx="164">
                  <c:v>-754.24499500000002</c:v>
                </c:pt>
                <c:pt idx="165">
                  <c:v>-769.42211599999996</c:v>
                </c:pt>
                <c:pt idx="166">
                  <c:v>-785.03464400000007</c:v>
                </c:pt>
                <c:pt idx="167">
                  <c:v>-801.17896199999996</c:v>
                </c:pt>
                <c:pt idx="168">
                  <c:v>-817.572722</c:v>
                </c:pt>
                <c:pt idx="169">
                  <c:v>-834.29292899999996</c:v>
                </c:pt>
                <c:pt idx="170">
                  <c:v>-851.44723900000008</c:v>
                </c:pt>
                <c:pt idx="171">
                  <c:v>-869.0353550000001</c:v>
                </c:pt>
                <c:pt idx="172">
                  <c:v>-886.84834000000001</c:v>
                </c:pt>
                <c:pt idx="173">
                  <c:v>-904.76582400000007</c:v>
                </c:pt>
                <c:pt idx="174">
                  <c:v>-922.96907699999997</c:v>
                </c:pt>
                <c:pt idx="175">
                  <c:v>-941.623875</c:v>
                </c:pt>
                <c:pt idx="176">
                  <c:v>-960.59816499999999</c:v>
                </c:pt>
                <c:pt idx="177">
                  <c:v>-980.0014359999999</c:v>
                </c:pt>
                <c:pt idx="178">
                  <c:v>-999.86077599999999</c:v>
                </c:pt>
                <c:pt idx="179">
                  <c:v>-1019.931544</c:v>
                </c:pt>
                <c:pt idx="180">
                  <c:v>-1039.862887</c:v>
                </c:pt>
                <c:pt idx="181">
                  <c:v>-1059.6416389999999</c:v>
                </c:pt>
                <c:pt idx="182">
                  <c:v>-1079.496725</c:v>
                </c:pt>
                <c:pt idx="183">
                  <c:v>-1099.1159290000001</c:v>
                </c:pt>
                <c:pt idx="184">
                  <c:v>-1118.9110969999999</c:v>
                </c:pt>
                <c:pt idx="185">
                  <c:v>-1138.8664100000001</c:v>
                </c:pt>
                <c:pt idx="186">
                  <c:v>-1158.9093949999999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050-43FA-B50D-8D3791B75B7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Accu_central_regions!$AJ$2:$AJ$188</c:f>
              <c:numCache>
                <c:formatCode>General</c:formatCode>
                <c:ptCount val="187"/>
                <c:pt idx="0">
                  <c:v>-31.474930000000001</c:v>
                </c:pt>
                <c:pt idx="1">
                  <c:v>-62.630534999999988</c:v>
                </c:pt>
                <c:pt idx="2">
                  <c:v>-93.653974000000005</c:v>
                </c:pt>
                <c:pt idx="3">
                  <c:v>-124.82543099999999</c:v>
                </c:pt>
                <c:pt idx="4">
                  <c:v>-156.01104900000001</c:v>
                </c:pt>
                <c:pt idx="5">
                  <c:v>-186.76726500000001</c:v>
                </c:pt>
                <c:pt idx="6">
                  <c:v>-217.31000399999999</c:v>
                </c:pt>
                <c:pt idx="7">
                  <c:v>-247.65691200000001</c:v>
                </c:pt>
                <c:pt idx="8">
                  <c:v>-277.82278300000002</c:v>
                </c:pt>
                <c:pt idx="9">
                  <c:v>-307.70093100000003</c:v>
                </c:pt>
                <c:pt idx="10">
                  <c:v>-337.28992</c:v>
                </c:pt>
                <c:pt idx="11">
                  <c:v>-366.536428</c:v>
                </c:pt>
                <c:pt idx="12">
                  <c:v>-395.727555</c:v>
                </c:pt>
                <c:pt idx="13">
                  <c:v>-425.02269299999989</c:v>
                </c:pt>
                <c:pt idx="14">
                  <c:v>-454.29531100000003</c:v>
                </c:pt>
                <c:pt idx="15">
                  <c:v>-483.37827600000003</c:v>
                </c:pt>
                <c:pt idx="16">
                  <c:v>-512.16566</c:v>
                </c:pt>
                <c:pt idx="17">
                  <c:v>-540.40350799999999</c:v>
                </c:pt>
                <c:pt idx="18">
                  <c:v>-568.14005799999995</c:v>
                </c:pt>
                <c:pt idx="19">
                  <c:v>-595.62632800000006</c:v>
                </c:pt>
                <c:pt idx="20">
                  <c:v>-622.96382699999992</c:v>
                </c:pt>
                <c:pt idx="21">
                  <c:v>-650.03928899999994</c:v>
                </c:pt>
                <c:pt idx="22">
                  <c:v>-676.88352399999997</c:v>
                </c:pt>
                <c:pt idx="23">
                  <c:v>-703.42291499999999</c:v>
                </c:pt>
                <c:pt idx="24">
                  <c:v>-729.53508699999998</c:v>
                </c:pt>
                <c:pt idx="25">
                  <c:v>-755.62469800000008</c:v>
                </c:pt>
                <c:pt idx="26">
                  <c:v>-781.56522300000006</c:v>
                </c:pt>
                <c:pt idx="27">
                  <c:v>-807.09790700000008</c:v>
                </c:pt>
                <c:pt idx="28">
                  <c:v>-832.50423599999999</c:v>
                </c:pt>
                <c:pt idx="29">
                  <c:v>-857.31692200000009</c:v>
                </c:pt>
                <c:pt idx="30">
                  <c:v>-881.47047399999997</c:v>
                </c:pt>
                <c:pt idx="31">
                  <c:v>-904.91141899999991</c:v>
                </c:pt>
                <c:pt idx="32">
                  <c:v>-927.71214700000007</c:v>
                </c:pt>
                <c:pt idx="33">
                  <c:v>-950.09988399999997</c:v>
                </c:pt>
                <c:pt idx="34">
                  <c:v>-971.89048300000002</c:v>
                </c:pt>
                <c:pt idx="35">
                  <c:v>-992.7724619999999</c:v>
                </c:pt>
                <c:pt idx="36">
                  <c:v>-1012.0418989999999</c:v>
                </c:pt>
                <c:pt idx="37">
                  <c:v>-1030.4083559999999</c:v>
                </c:pt>
                <c:pt idx="38">
                  <c:v>-1048.171378</c:v>
                </c:pt>
                <c:pt idx="39">
                  <c:v>-1065.742182</c:v>
                </c:pt>
                <c:pt idx="40">
                  <c:v>-1083.184904</c:v>
                </c:pt>
                <c:pt idx="41">
                  <c:v>-1100.2495120000001</c:v>
                </c:pt>
                <c:pt idx="42">
                  <c:v>-1116.8728940000001</c:v>
                </c:pt>
                <c:pt idx="43">
                  <c:v>-1133.281428</c:v>
                </c:pt>
                <c:pt idx="44">
                  <c:v>-1150.0334419999999</c:v>
                </c:pt>
                <c:pt idx="45">
                  <c:v>-1166.9997619999999</c:v>
                </c:pt>
                <c:pt idx="46">
                  <c:v>-1182.9331999999999</c:v>
                </c:pt>
                <c:pt idx="47">
                  <c:v>-1197.4852069999999</c:v>
                </c:pt>
                <c:pt idx="48">
                  <c:v>-1211.1262690000001</c:v>
                </c:pt>
                <c:pt idx="49">
                  <c:v>-1224.777855</c:v>
                </c:pt>
                <c:pt idx="50">
                  <c:v>-1238.1699819999999</c:v>
                </c:pt>
                <c:pt idx="51">
                  <c:v>-1251.695577</c:v>
                </c:pt>
                <c:pt idx="52">
                  <c:v>-1265.179286</c:v>
                </c:pt>
                <c:pt idx="53">
                  <c:v>-1277.60502</c:v>
                </c:pt>
                <c:pt idx="54">
                  <c:v>-1289.143286</c:v>
                </c:pt>
                <c:pt idx="55">
                  <c:v>-1299.7801649999999</c:v>
                </c:pt>
                <c:pt idx="56">
                  <c:v>-1309.248632</c:v>
                </c:pt>
                <c:pt idx="57">
                  <c:v>-1317.9781190000001</c:v>
                </c:pt>
                <c:pt idx="58">
                  <c:v>-1326.4246599999999</c:v>
                </c:pt>
                <c:pt idx="59">
                  <c:v>-1334.165851</c:v>
                </c:pt>
                <c:pt idx="60">
                  <c:v>-1340.438075</c:v>
                </c:pt>
                <c:pt idx="61">
                  <c:v>-1345.835388</c:v>
                </c:pt>
                <c:pt idx="62">
                  <c:v>-1349.854724</c:v>
                </c:pt>
                <c:pt idx="63">
                  <c:v>-1353.672536</c:v>
                </c:pt>
                <c:pt idx="64">
                  <c:v>-1356.474483</c:v>
                </c:pt>
                <c:pt idx="65">
                  <c:v>-1358.4687140000001</c:v>
                </c:pt>
                <c:pt idx="66">
                  <c:v>-1359.6237430000001</c:v>
                </c:pt>
                <c:pt idx="67">
                  <c:v>-1359.6058049999999</c:v>
                </c:pt>
                <c:pt idx="68">
                  <c:v>-1358.875972</c:v>
                </c:pt>
                <c:pt idx="69">
                  <c:v>-1358.4933820000001</c:v>
                </c:pt>
                <c:pt idx="70">
                  <c:v>-1358.894886</c:v>
                </c:pt>
                <c:pt idx="71">
                  <c:v>-1361.6783559999999</c:v>
                </c:pt>
                <c:pt idx="72">
                  <c:v>-1364.7426680000001</c:v>
                </c:pt>
                <c:pt idx="73">
                  <c:v>-1366.7714840000001</c:v>
                </c:pt>
                <c:pt idx="74">
                  <c:v>-1366.8117990000001</c:v>
                </c:pt>
                <c:pt idx="75">
                  <c:v>-1366.717909</c:v>
                </c:pt>
                <c:pt idx="76">
                  <c:v>-1366.922266</c:v>
                </c:pt>
                <c:pt idx="77">
                  <c:v>-1367.0556859999999</c:v>
                </c:pt>
                <c:pt idx="78">
                  <c:v>-1368.3862019999999</c:v>
                </c:pt>
                <c:pt idx="79">
                  <c:v>-1370.0884370000001</c:v>
                </c:pt>
                <c:pt idx="80">
                  <c:v>-1371.334325</c:v>
                </c:pt>
                <c:pt idx="81">
                  <c:v>-1372.4126550000001</c:v>
                </c:pt>
                <c:pt idx="82">
                  <c:v>-1372.032604</c:v>
                </c:pt>
                <c:pt idx="83">
                  <c:v>-1370.750785</c:v>
                </c:pt>
                <c:pt idx="84">
                  <c:v>-1368.4114420000001</c:v>
                </c:pt>
                <c:pt idx="85">
                  <c:v>-1364.511223</c:v>
                </c:pt>
                <c:pt idx="86">
                  <c:v>-1358.742201</c:v>
                </c:pt>
                <c:pt idx="87">
                  <c:v>-1349.7841969999999</c:v>
                </c:pt>
                <c:pt idx="88">
                  <c:v>-1338.0183730000001</c:v>
                </c:pt>
                <c:pt idx="89">
                  <c:v>-1326.5225330000001</c:v>
                </c:pt>
                <c:pt idx="90">
                  <c:v>-1314.5793100000001</c:v>
                </c:pt>
                <c:pt idx="91">
                  <c:v>-1303.716191</c:v>
                </c:pt>
                <c:pt idx="92">
                  <c:v>-1292.054472</c:v>
                </c:pt>
                <c:pt idx="93">
                  <c:v>-1280.441313</c:v>
                </c:pt>
                <c:pt idx="94">
                  <c:v>-1269.4624180000001</c:v>
                </c:pt>
                <c:pt idx="95">
                  <c:v>-1259.904738</c:v>
                </c:pt>
                <c:pt idx="96">
                  <c:v>-1249.4300450000001</c:v>
                </c:pt>
                <c:pt idx="97">
                  <c:v>-1236.7891999999999</c:v>
                </c:pt>
                <c:pt idx="98">
                  <c:v>-1224.160509</c:v>
                </c:pt>
                <c:pt idx="99">
                  <c:v>-1209.5056770000001</c:v>
                </c:pt>
                <c:pt idx="100">
                  <c:v>-1192.7985309999999</c:v>
                </c:pt>
                <c:pt idx="101">
                  <c:v>-1175.2132770000001</c:v>
                </c:pt>
                <c:pt idx="102">
                  <c:v>-1156.693618</c:v>
                </c:pt>
                <c:pt idx="103">
                  <c:v>-1138.5359269999999</c:v>
                </c:pt>
                <c:pt idx="104">
                  <c:v>-1120.1993170000001</c:v>
                </c:pt>
                <c:pt idx="105">
                  <c:v>-1102.5602240000001</c:v>
                </c:pt>
                <c:pt idx="106">
                  <c:v>-1086.5112790000001</c:v>
                </c:pt>
                <c:pt idx="107">
                  <c:v>-1068.638271</c:v>
                </c:pt>
                <c:pt idx="108">
                  <c:v>-1050.4860080000001</c:v>
                </c:pt>
                <c:pt idx="109">
                  <c:v>-1032.6322849999999</c:v>
                </c:pt>
                <c:pt idx="110">
                  <c:v>-1016.242346</c:v>
                </c:pt>
                <c:pt idx="111">
                  <c:v>-1001.854403</c:v>
                </c:pt>
                <c:pt idx="112">
                  <c:v>-988.60415899999998</c:v>
                </c:pt>
                <c:pt idx="113">
                  <c:v>-975.37712399999998</c:v>
                </c:pt>
                <c:pt idx="114">
                  <c:v>-961.9383939999999</c:v>
                </c:pt>
                <c:pt idx="115">
                  <c:v>-948.92023300000005</c:v>
                </c:pt>
                <c:pt idx="116">
                  <c:v>-935.93926099999999</c:v>
                </c:pt>
                <c:pt idx="117">
                  <c:v>-922.98904600000014</c:v>
                </c:pt>
                <c:pt idx="118">
                  <c:v>-910.49917600000003</c:v>
                </c:pt>
                <c:pt idx="119">
                  <c:v>-898.01173699999993</c:v>
                </c:pt>
                <c:pt idx="120">
                  <c:v>-883.84445399999993</c:v>
                </c:pt>
                <c:pt idx="121">
                  <c:v>-868.64581500000008</c:v>
                </c:pt>
                <c:pt idx="122">
                  <c:v>-853.33749299999999</c:v>
                </c:pt>
                <c:pt idx="123">
                  <c:v>-838.115542</c:v>
                </c:pt>
                <c:pt idx="124">
                  <c:v>-821.53109299999994</c:v>
                </c:pt>
                <c:pt idx="125">
                  <c:v>-805.10165199999994</c:v>
                </c:pt>
                <c:pt idx="126">
                  <c:v>-789.01873499999999</c:v>
                </c:pt>
                <c:pt idx="127">
                  <c:v>-774.065381</c:v>
                </c:pt>
                <c:pt idx="128">
                  <c:v>-761.77760899999998</c:v>
                </c:pt>
                <c:pt idx="129">
                  <c:v>-749.77590799999996</c:v>
                </c:pt>
                <c:pt idx="130">
                  <c:v>-738.16703399999994</c:v>
                </c:pt>
                <c:pt idx="131">
                  <c:v>-726.79305399999998</c:v>
                </c:pt>
                <c:pt idx="132">
                  <c:v>-715.04050700000005</c:v>
                </c:pt>
                <c:pt idx="133">
                  <c:v>-703.39146399999993</c:v>
                </c:pt>
                <c:pt idx="134">
                  <c:v>-692.13025900000002</c:v>
                </c:pt>
                <c:pt idx="135">
                  <c:v>-680.74182999999994</c:v>
                </c:pt>
                <c:pt idx="136">
                  <c:v>-671.21635700000002</c:v>
                </c:pt>
                <c:pt idx="137">
                  <c:v>-662.46052800000007</c:v>
                </c:pt>
                <c:pt idx="138">
                  <c:v>-654.61079800000005</c:v>
                </c:pt>
                <c:pt idx="139">
                  <c:v>-647.67036399999995</c:v>
                </c:pt>
                <c:pt idx="140">
                  <c:v>-642.63317999999992</c:v>
                </c:pt>
                <c:pt idx="141">
                  <c:v>-639.46961299999998</c:v>
                </c:pt>
                <c:pt idx="142">
                  <c:v>-635.780033</c:v>
                </c:pt>
                <c:pt idx="143">
                  <c:v>-633.53304400000002</c:v>
                </c:pt>
                <c:pt idx="144">
                  <c:v>-630.65423299999998</c:v>
                </c:pt>
                <c:pt idx="145">
                  <c:v>-629.08601699999997</c:v>
                </c:pt>
                <c:pt idx="146">
                  <c:v>-629.97120599999994</c:v>
                </c:pt>
                <c:pt idx="147">
                  <c:v>-632.52381700000001</c:v>
                </c:pt>
                <c:pt idx="148">
                  <c:v>-635.48031300000002</c:v>
                </c:pt>
                <c:pt idx="149">
                  <c:v>-639.02957900000001</c:v>
                </c:pt>
                <c:pt idx="150">
                  <c:v>-643.68960099999993</c:v>
                </c:pt>
                <c:pt idx="151">
                  <c:v>-649.45585800000003</c:v>
                </c:pt>
                <c:pt idx="152">
                  <c:v>-655.86894400000006</c:v>
                </c:pt>
                <c:pt idx="153">
                  <c:v>-662.86982599999999</c:v>
                </c:pt>
                <c:pt idx="154">
                  <c:v>-670.613474</c:v>
                </c:pt>
                <c:pt idx="155">
                  <c:v>-678.67498699999999</c:v>
                </c:pt>
                <c:pt idx="156">
                  <c:v>-687.22049100000004</c:v>
                </c:pt>
                <c:pt idx="157">
                  <c:v>-696.42259899999999</c:v>
                </c:pt>
                <c:pt idx="158">
                  <c:v>-706.963482</c:v>
                </c:pt>
                <c:pt idx="159">
                  <c:v>-718.24889500000006</c:v>
                </c:pt>
                <c:pt idx="160">
                  <c:v>-730.06396799999993</c:v>
                </c:pt>
                <c:pt idx="161">
                  <c:v>-742.53839600000003</c:v>
                </c:pt>
                <c:pt idx="162">
                  <c:v>-755.55331699999999</c:v>
                </c:pt>
                <c:pt idx="163">
                  <c:v>-768.87909999999999</c:v>
                </c:pt>
                <c:pt idx="164">
                  <c:v>-782.43832199999997</c:v>
                </c:pt>
                <c:pt idx="165">
                  <c:v>-796.58475499999997</c:v>
                </c:pt>
                <c:pt idx="166">
                  <c:v>-811.13419800000008</c:v>
                </c:pt>
                <c:pt idx="167">
                  <c:v>-825.91615200000001</c:v>
                </c:pt>
                <c:pt idx="168">
                  <c:v>-840.86201099999994</c:v>
                </c:pt>
                <c:pt idx="169">
                  <c:v>-855.91618699999992</c:v>
                </c:pt>
                <c:pt idx="170">
                  <c:v>-871.48724399999992</c:v>
                </c:pt>
                <c:pt idx="171">
                  <c:v>-887.30294000000004</c:v>
                </c:pt>
                <c:pt idx="172">
                  <c:v>-903.35480999999993</c:v>
                </c:pt>
                <c:pt idx="173">
                  <c:v>-919.65928499999995</c:v>
                </c:pt>
                <c:pt idx="174">
                  <c:v>-936.28809899999999</c:v>
                </c:pt>
                <c:pt idx="175">
                  <c:v>-953.36866799999996</c:v>
                </c:pt>
                <c:pt idx="176">
                  <c:v>-970.75329999999997</c:v>
                </c:pt>
                <c:pt idx="177">
                  <c:v>-988.681648</c:v>
                </c:pt>
                <c:pt idx="178">
                  <c:v>-1007.312504</c:v>
                </c:pt>
                <c:pt idx="179">
                  <c:v>-1026.3591799999999</c:v>
                </c:pt>
                <c:pt idx="180">
                  <c:v>-1045.301629</c:v>
                </c:pt>
                <c:pt idx="181">
                  <c:v>-1064.359346</c:v>
                </c:pt>
                <c:pt idx="182">
                  <c:v>-1083.7239259999999</c:v>
                </c:pt>
                <c:pt idx="183">
                  <c:v>-1103.1835160000001</c:v>
                </c:pt>
                <c:pt idx="184">
                  <c:v>-1122.8275659999999</c:v>
                </c:pt>
                <c:pt idx="185">
                  <c:v>-1142.685819</c:v>
                </c:pt>
                <c:pt idx="186">
                  <c:v>-1162.641523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050-43FA-B50D-8D3791B75B7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Accu_central_regions!$AK$2:$AK$188</c:f>
              <c:numCache>
                <c:formatCode>General</c:formatCode>
                <c:ptCount val="187"/>
                <c:pt idx="0">
                  <c:v>-31.681131000000001</c:v>
                </c:pt>
                <c:pt idx="1">
                  <c:v>-63.255896999999997</c:v>
                </c:pt>
                <c:pt idx="2">
                  <c:v>-94.739378000000002</c:v>
                </c:pt>
                <c:pt idx="3">
                  <c:v>-126.17823300000001</c:v>
                </c:pt>
                <c:pt idx="4">
                  <c:v>-157.60902400000001</c:v>
                </c:pt>
                <c:pt idx="5">
                  <c:v>-188.598862</c:v>
                </c:pt>
                <c:pt idx="6">
                  <c:v>-219.17452700000001</c:v>
                </c:pt>
                <c:pt idx="7">
                  <c:v>-249.56209899999999</c:v>
                </c:pt>
                <c:pt idx="8">
                  <c:v>-279.81580000000002</c:v>
                </c:pt>
                <c:pt idx="9">
                  <c:v>-309.71034300000002</c:v>
                </c:pt>
                <c:pt idx="10">
                  <c:v>-339.202111</c:v>
                </c:pt>
                <c:pt idx="11">
                  <c:v>-368.2276</c:v>
                </c:pt>
                <c:pt idx="12">
                  <c:v>-397.05261400000001</c:v>
                </c:pt>
                <c:pt idx="13">
                  <c:v>-425.82980700000002</c:v>
                </c:pt>
                <c:pt idx="14">
                  <c:v>-454.44934799999999</c:v>
                </c:pt>
                <c:pt idx="15">
                  <c:v>-482.65348499999999</c:v>
                </c:pt>
                <c:pt idx="16">
                  <c:v>-510.45327600000002</c:v>
                </c:pt>
                <c:pt idx="17">
                  <c:v>-537.79594099999997</c:v>
                </c:pt>
                <c:pt idx="18">
                  <c:v>-564.89012200000002</c:v>
                </c:pt>
                <c:pt idx="19">
                  <c:v>-591.76564199999996</c:v>
                </c:pt>
                <c:pt idx="20">
                  <c:v>-618.40342199999998</c:v>
                </c:pt>
                <c:pt idx="21">
                  <c:v>-644.59360000000004</c:v>
                </c:pt>
                <c:pt idx="22">
                  <c:v>-670.75759800000003</c:v>
                </c:pt>
                <c:pt idx="23">
                  <c:v>-697.16177300000004</c:v>
                </c:pt>
                <c:pt idx="24">
                  <c:v>-723.42830900000001</c:v>
                </c:pt>
                <c:pt idx="25">
                  <c:v>-749.61718899999994</c:v>
                </c:pt>
                <c:pt idx="26">
                  <c:v>-775.49017000000003</c:v>
                </c:pt>
                <c:pt idx="27">
                  <c:v>-801.26191299999994</c:v>
                </c:pt>
                <c:pt idx="28">
                  <c:v>-826.93809299999998</c:v>
                </c:pt>
                <c:pt idx="29">
                  <c:v>-852.08720800000003</c:v>
                </c:pt>
                <c:pt idx="30">
                  <c:v>-876.70157300000005</c:v>
                </c:pt>
                <c:pt idx="31">
                  <c:v>-900.95365900000002</c:v>
                </c:pt>
                <c:pt idx="32">
                  <c:v>-924.71076099999993</c:v>
                </c:pt>
                <c:pt idx="33">
                  <c:v>-948.23207400000001</c:v>
                </c:pt>
                <c:pt idx="34">
                  <c:v>-971.5916269999999</c:v>
                </c:pt>
                <c:pt idx="35">
                  <c:v>-994.98365799999999</c:v>
                </c:pt>
                <c:pt idx="36">
                  <c:v>-1017.95347</c:v>
                </c:pt>
                <c:pt idx="37">
                  <c:v>-1040.4740810000001</c:v>
                </c:pt>
                <c:pt idx="38">
                  <c:v>-1062.5247730000001</c:v>
                </c:pt>
                <c:pt idx="39">
                  <c:v>-1083.8718590000001</c:v>
                </c:pt>
                <c:pt idx="40">
                  <c:v>-1104.3863200000001</c:v>
                </c:pt>
                <c:pt idx="41">
                  <c:v>-1124.472949</c:v>
                </c:pt>
                <c:pt idx="42">
                  <c:v>-1143.9949610000001</c:v>
                </c:pt>
                <c:pt idx="43">
                  <c:v>-1163.20309</c:v>
                </c:pt>
                <c:pt idx="44">
                  <c:v>-1182.046286</c:v>
                </c:pt>
                <c:pt idx="45">
                  <c:v>-1200.819438</c:v>
                </c:pt>
                <c:pt idx="46">
                  <c:v>-1219.2908070000001</c:v>
                </c:pt>
                <c:pt idx="47">
                  <c:v>-1236.415702</c:v>
                </c:pt>
                <c:pt idx="48">
                  <c:v>-1252.319068</c:v>
                </c:pt>
                <c:pt idx="49">
                  <c:v>-1266.5970520000001</c:v>
                </c:pt>
                <c:pt idx="50">
                  <c:v>-1279.6718599999999</c:v>
                </c:pt>
                <c:pt idx="51">
                  <c:v>-1292.4033939999999</c:v>
                </c:pt>
                <c:pt idx="52">
                  <c:v>-1305.0051080000001</c:v>
                </c:pt>
                <c:pt idx="53">
                  <c:v>-1317.1166009999999</c:v>
                </c:pt>
                <c:pt idx="54">
                  <c:v>-1328.0647180000001</c:v>
                </c:pt>
                <c:pt idx="55">
                  <c:v>-1337.9160360000001</c:v>
                </c:pt>
                <c:pt idx="56">
                  <c:v>-1346.5614740000001</c:v>
                </c:pt>
                <c:pt idx="57">
                  <c:v>-1353.97046</c:v>
                </c:pt>
                <c:pt idx="58">
                  <c:v>-1359.649253</c:v>
                </c:pt>
                <c:pt idx="59">
                  <c:v>-1364.5442479999999</c:v>
                </c:pt>
                <c:pt idx="60">
                  <c:v>-1369.258548</c:v>
                </c:pt>
                <c:pt idx="61">
                  <c:v>-1373.634327</c:v>
                </c:pt>
                <c:pt idx="62">
                  <c:v>-1377.8586499999999</c:v>
                </c:pt>
                <c:pt idx="63">
                  <c:v>-1381.731025</c:v>
                </c:pt>
                <c:pt idx="64">
                  <c:v>-1385.4058279999999</c:v>
                </c:pt>
                <c:pt idx="65">
                  <c:v>-1388.4585729999999</c:v>
                </c:pt>
                <c:pt idx="66">
                  <c:v>-1390.789769</c:v>
                </c:pt>
                <c:pt idx="67">
                  <c:v>-1389.938339</c:v>
                </c:pt>
                <c:pt idx="68">
                  <c:v>-1388.27388</c:v>
                </c:pt>
                <c:pt idx="69">
                  <c:v>-1385.2439879999999</c:v>
                </c:pt>
                <c:pt idx="70">
                  <c:v>-1381.693925</c:v>
                </c:pt>
                <c:pt idx="71">
                  <c:v>-1377.709251</c:v>
                </c:pt>
                <c:pt idx="72">
                  <c:v>-1373.424483</c:v>
                </c:pt>
                <c:pt idx="73">
                  <c:v>-1368.5327070000001</c:v>
                </c:pt>
                <c:pt idx="74">
                  <c:v>-1363.798724</c:v>
                </c:pt>
                <c:pt idx="75">
                  <c:v>-1360.6144119999999</c:v>
                </c:pt>
                <c:pt idx="76">
                  <c:v>-1358.800888</c:v>
                </c:pt>
                <c:pt idx="77">
                  <c:v>-1356.942104</c:v>
                </c:pt>
                <c:pt idx="78">
                  <c:v>-1353.3521940000001</c:v>
                </c:pt>
                <c:pt idx="79">
                  <c:v>-1348.4452349999999</c:v>
                </c:pt>
                <c:pt idx="80">
                  <c:v>-1341.09635</c:v>
                </c:pt>
                <c:pt idx="81">
                  <c:v>-1330.762142</c:v>
                </c:pt>
                <c:pt idx="82">
                  <c:v>-1318.536705</c:v>
                </c:pt>
                <c:pt idx="83">
                  <c:v>-1305.4777349999999</c:v>
                </c:pt>
                <c:pt idx="84">
                  <c:v>-1291.8092240000001</c:v>
                </c:pt>
                <c:pt idx="85">
                  <c:v>-1276.7777920000001</c:v>
                </c:pt>
                <c:pt idx="86">
                  <c:v>-1260.067262</c:v>
                </c:pt>
                <c:pt idx="87">
                  <c:v>-1243.247028</c:v>
                </c:pt>
                <c:pt idx="88">
                  <c:v>-1226.3809220000001</c:v>
                </c:pt>
                <c:pt idx="89">
                  <c:v>-1209.648359</c:v>
                </c:pt>
                <c:pt idx="90">
                  <c:v>-1192.8947840000001</c:v>
                </c:pt>
                <c:pt idx="91">
                  <c:v>-1176.9566620000001</c:v>
                </c:pt>
                <c:pt idx="92">
                  <c:v>-1159.1362590000001</c:v>
                </c:pt>
                <c:pt idx="93">
                  <c:v>-1140.4528680000001</c:v>
                </c:pt>
                <c:pt idx="94">
                  <c:v>-1122.1905380000001</c:v>
                </c:pt>
                <c:pt idx="95">
                  <c:v>-1104.8090870000001</c:v>
                </c:pt>
                <c:pt idx="96">
                  <c:v>-1086.7700110000001</c:v>
                </c:pt>
                <c:pt idx="97">
                  <c:v>-1067.745177</c:v>
                </c:pt>
                <c:pt idx="98">
                  <c:v>-1046.363955</c:v>
                </c:pt>
                <c:pt idx="99">
                  <c:v>-1025.4638480000001</c:v>
                </c:pt>
                <c:pt idx="100">
                  <c:v>-1004.78143</c:v>
                </c:pt>
                <c:pt idx="101">
                  <c:v>-981.9724460000001</c:v>
                </c:pt>
                <c:pt idx="102">
                  <c:v>-959.41859700000009</c:v>
                </c:pt>
                <c:pt idx="103">
                  <c:v>-935.85484800000006</c:v>
                </c:pt>
                <c:pt idx="104">
                  <c:v>-912.47918300000003</c:v>
                </c:pt>
                <c:pt idx="105">
                  <c:v>-889.65063800000007</c:v>
                </c:pt>
                <c:pt idx="106">
                  <c:v>-867.3685109999999</c:v>
                </c:pt>
                <c:pt idx="107">
                  <c:v>-845.28663100000006</c:v>
                </c:pt>
                <c:pt idx="108">
                  <c:v>-823.97985199999994</c:v>
                </c:pt>
                <c:pt idx="109">
                  <c:v>-802.96485300000006</c:v>
                </c:pt>
                <c:pt idx="110">
                  <c:v>-782.36073799999997</c:v>
                </c:pt>
                <c:pt idx="111">
                  <c:v>-761.81569500000001</c:v>
                </c:pt>
                <c:pt idx="112">
                  <c:v>-739.79106000000002</c:v>
                </c:pt>
                <c:pt idx="113">
                  <c:v>-714.32835999999998</c:v>
                </c:pt>
                <c:pt idx="114">
                  <c:v>-688.58197800000005</c:v>
                </c:pt>
                <c:pt idx="115">
                  <c:v>-662.32422400000007</c:v>
                </c:pt>
                <c:pt idx="116">
                  <c:v>-636.18762900000002</c:v>
                </c:pt>
                <c:pt idx="117">
                  <c:v>-612.65237400000001</c:v>
                </c:pt>
                <c:pt idx="118">
                  <c:v>-589.102709</c:v>
                </c:pt>
                <c:pt idx="119">
                  <c:v>-566.56987800000002</c:v>
                </c:pt>
                <c:pt idx="120">
                  <c:v>-543.66361600000005</c:v>
                </c:pt>
                <c:pt idx="121">
                  <c:v>-521.08187999999996</c:v>
                </c:pt>
                <c:pt idx="122">
                  <c:v>-497.55838799999998</c:v>
                </c:pt>
                <c:pt idx="123">
                  <c:v>-475.23777699999988</c:v>
                </c:pt>
                <c:pt idx="124">
                  <c:v>-453.88139299999989</c:v>
                </c:pt>
                <c:pt idx="125">
                  <c:v>-433.879975</c:v>
                </c:pt>
                <c:pt idx="126">
                  <c:v>-413.86223699999999</c:v>
                </c:pt>
                <c:pt idx="127">
                  <c:v>-396.47420299999999</c:v>
                </c:pt>
                <c:pt idx="128">
                  <c:v>-381.19834900000001</c:v>
                </c:pt>
                <c:pt idx="129">
                  <c:v>-366.90171900000001</c:v>
                </c:pt>
                <c:pt idx="130">
                  <c:v>-354.06097799999998</c:v>
                </c:pt>
                <c:pt idx="131">
                  <c:v>-341.69005399999998</c:v>
                </c:pt>
                <c:pt idx="132">
                  <c:v>-328.11777899999998</c:v>
                </c:pt>
                <c:pt idx="133">
                  <c:v>-314.44239900000002</c:v>
                </c:pt>
                <c:pt idx="134">
                  <c:v>-301.604557</c:v>
                </c:pt>
                <c:pt idx="135">
                  <c:v>-290.789243</c:v>
                </c:pt>
                <c:pt idx="136">
                  <c:v>-281.668453</c:v>
                </c:pt>
                <c:pt idx="137">
                  <c:v>-272.62796200000003</c:v>
                </c:pt>
                <c:pt idx="138">
                  <c:v>-265.20496600000001</c:v>
                </c:pt>
                <c:pt idx="139">
                  <c:v>-259.11912100000001</c:v>
                </c:pt>
                <c:pt idx="140">
                  <c:v>-253.64860899999999</c:v>
                </c:pt>
                <c:pt idx="141">
                  <c:v>-250.72082900000001</c:v>
                </c:pt>
                <c:pt idx="142">
                  <c:v>-249.182242</c:v>
                </c:pt>
                <c:pt idx="143">
                  <c:v>-248.64546200000001</c:v>
                </c:pt>
                <c:pt idx="144">
                  <c:v>-249.11611600000001</c:v>
                </c:pt>
                <c:pt idx="145">
                  <c:v>-250.915266</c:v>
                </c:pt>
                <c:pt idx="146">
                  <c:v>-253.375114</c:v>
                </c:pt>
                <c:pt idx="147">
                  <c:v>-256.45676900000001</c:v>
                </c:pt>
                <c:pt idx="148">
                  <c:v>-260.33211799999998</c:v>
                </c:pt>
                <c:pt idx="149">
                  <c:v>-265.06284499999998</c:v>
                </c:pt>
                <c:pt idx="150">
                  <c:v>-270.28795600000001</c:v>
                </c:pt>
                <c:pt idx="151">
                  <c:v>-276.21227900000002</c:v>
                </c:pt>
                <c:pt idx="152">
                  <c:v>-282.54777799999999</c:v>
                </c:pt>
                <c:pt idx="153">
                  <c:v>-290.08338099999997</c:v>
                </c:pt>
                <c:pt idx="154">
                  <c:v>-297.828216</c:v>
                </c:pt>
                <c:pt idx="155">
                  <c:v>-305.62920400000002</c:v>
                </c:pt>
                <c:pt idx="156">
                  <c:v>-314.75608599999998</c:v>
                </c:pt>
                <c:pt idx="157">
                  <c:v>-324.18310300000002</c:v>
                </c:pt>
                <c:pt idx="158">
                  <c:v>-333.95696299999997</c:v>
                </c:pt>
                <c:pt idx="159">
                  <c:v>-343.91658000000001</c:v>
                </c:pt>
                <c:pt idx="160">
                  <c:v>-354.134184</c:v>
                </c:pt>
                <c:pt idx="161">
                  <c:v>-364.634613</c:v>
                </c:pt>
                <c:pt idx="162">
                  <c:v>-375.40048200000001</c:v>
                </c:pt>
                <c:pt idx="163">
                  <c:v>-386.52921400000002</c:v>
                </c:pt>
                <c:pt idx="164">
                  <c:v>-397.95542699999999</c:v>
                </c:pt>
                <c:pt idx="165">
                  <c:v>-409.51405599999998</c:v>
                </c:pt>
                <c:pt idx="166">
                  <c:v>-421.43382500000001</c:v>
                </c:pt>
                <c:pt idx="167">
                  <c:v>-433.52105799999998</c:v>
                </c:pt>
                <c:pt idx="168">
                  <c:v>-445.67520599999989</c:v>
                </c:pt>
                <c:pt idx="169">
                  <c:v>-458.06291099999999</c:v>
                </c:pt>
                <c:pt idx="170">
                  <c:v>-470.65400499999998</c:v>
                </c:pt>
                <c:pt idx="171">
                  <c:v>-483.42105099999998</c:v>
                </c:pt>
                <c:pt idx="172">
                  <c:v>-496.41956199999998</c:v>
                </c:pt>
                <c:pt idx="173">
                  <c:v>-509.52662900000001</c:v>
                </c:pt>
                <c:pt idx="174">
                  <c:v>-522.73654099999999</c:v>
                </c:pt>
                <c:pt idx="175">
                  <c:v>-536.10768899999994</c:v>
                </c:pt>
                <c:pt idx="176">
                  <c:v>-549.526702</c:v>
                </c:pt>
                <c:pt idx="177">
                  <c:v>-563.12934500000006</c:v>
                </c:pt>
                <c:pt idx="178">
                  <c:v>-576.99752999999998</c:v>
                </c:pt>
                <c:pt idx="179">
                  <c:v>-590.92460700000004</c:v>
                </c:pt>
                <c:pt idx="180">
                  <c:v>-604.81690300000002</c:v>
                </c:pt>
                <c:pt idx="181">
                  <c:v>-618.99485500000003</c:v>
                </c:pt>
                <c:pt idx="182">
                  <c:v>-633.59130099999993</c:v>
                </c:pt>
                <c:pt idx="183">
                  <c:v>-648.72653099999991</c:v>
                </c:pt>
                <c:pt idx="184">
                  <c:v>-663.915167</c:v>
                </c:pt>
                <c:pt idx="185">
                  <c:v>-679.32740899999999</c:v>
                </c:pt>
                <c:pt idx="186">
                  <c:v>-694.77324499999997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050-43FA-B50D-8D3791B75B7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Accu_central_regions!$AL$2:$AL$188</c:f>
              <c:numCache>
                <c:formatCode>General</c:formatCode>
                <c:ptCount val="187"/>
                <c:pt idx="0">
                  <c:v>-31.794146999999999</c:v>
                </c:pt>
                <c:pt idx="1">
                  <c:v>-63.458010999999999</c:v>
                </c:pt>
                <c:pt idx="2">
                  <c:v>-95.109831999999997</c:v>
                </c:pt>
                <c:pt idx="3">
                  <c:v>-126.852735</c:v>
                </c:pt>
                <c:pt idx="4">
                  <c:v>-158.67121399999999</c:v>
                </c:pt>
                <c:pt idx="5">
                  <c:v>-189.97885600000001</c:v>
                </c:pt>
                <c:pt idx="6">
                  <c:v>-220.84239299999999</c:v>
                </c:pt>
                <c:pt idx="7">
                  <c:v>-251.51886300000001</c:v>
                </c:pt>
                <c:pt idx="8">
                  <c:v>-282.08608199999998</c:v>
                </c:pt>
                <c:pt idx="9">
                  <c:v>-312.47164600000002</c:v>
                </c:pt>
                <c:pt idx="10">
                  <c:v>-342.56142999999997</c:v>
                </c:pt>
                <c:pt idx="11">
                  <c:v>-372.225437</c:v>
                </c:pt>
                <c:pt idx="12">
                  <c:v>-401.67970500000001</c:v>
                </c:pt>
                <c:pt idx="13">
                  <c:v>-431.07689699999997</c:v>
                </c:pt>
                <c:pt idx="14">
                  <c:v>-460.35524800000002</c:v>
                </c:pt>
                <c:pt idx="15">
                  <c:v>-489.34337099999999</c:v>
                </c:pt>
                <c:pt idx="16">
                  <c:v>-517.91942000000006</c:v>
                </c:pt>
                <c:pt idx="17">
                  <c:v>-546.14965899999993</c:v>
                </c:pt>
                <c:pt idx="18">
                  <c:v>-574.11927700000001</c:v>
                </c:pt>
                <c:pt idx="19">
                  <c:v>-601.92694600000004</c:v>
                </c:pt>
                <c:pt idx="20">
                  <c:v>-629.45150999999998</c:v>
                </c:pt>
                <c:pt idx="21">
                  <c:v>-656.55459900000005</c:v>
                </c:pt>
                <c:pt idx="22">
                  <c:v>-683.32494699999995</c:v>
                </c:pt>
                <c:pt idx="23">
                  <c:v>-709.8855440000001</c:v>
                </c:pt>
                <c:pt idx="24">
                  <c:v>-736.33859299999995</c:v>
                </c:pt>
                <c:pt idx="25">
                  <c:v>-762.91760999999997</c:v>
                </c:pt>
                <c:pt idx="26">
                  <c:v>-789.18082000000004</c:v>
                </c:pt>
                <c:pt idx="27">
                  <c:v>-815.06455199999994</c:v>
                </c:pt>
                <c:pt idx="28">
                  <c:v>-840.7872460000001</c:v>
                </c:pt>
                <c:pt idx="29">
                  <c:v>-866.07396300000005</c:v>
                </c:pt>
                <c:pt idx="30">
                  <c:v>-890.65599900000007</c:v>
                </c:pt>
                <c:pt idx="31">
                  <c:v>-914.5727730000001</c:v>
                </c:pt>
                <c:pt idx="32">
                  <c:v>-937.99295199999995</c:v>
                </c:pt>
                <c:pt idx="33">
                  <c:v>-960.95478200000002</c:v>
                </c:pt>
                <c:pt idx="34">
                  <c:v>-983.36520899999994</c:v>
                </c:pt>
                <c:pt idx="35">
                  <c:v>-1005.454245</c:v>
                </c:pt>
                <c:pt idx="36">
                  <c:v>-1026.817875</c:v>
                </c:pt>
                <c:pt idx="37">
                  <c:v>-1047.60088</c:v>
                </c:pt>
                <c:pt idx="38">
                  <c:v>-1068.259601</c:v>
                </c:pt>
                <c:pt idx="39">
                  <c:v>-1088.6320089999999</c:v>
                </c:pt>
                <c:pt idx="40">
                  <c:v>-1108.8151869999999</c:v>
                </c:pt>
                <c:pt idx="41">
                  <c:v>-1128.5881830000001</c:v>
                </c:pt>
                <c:pt idx="42">
                  <c:v>-1147.4042219999999</c:v>
                </c:pt>
                <c:pt idx="43">
                  <c:v>-1165.1995649999999</c:v>
                </c:pt>
                <c:pt idx="44">
                  <c:v>-1182.3291400000001</c:v>
                </c:pt>
                <c:pt idx="45">
                  <c:v>-1199.122511</c:v>
                </c:pt>
                <c:pt idx="46">
                  <c:v>-1215.592971</c:v>
                </c:pt>
                <c:pt idx="47">
                  <c:v>-1231.950067</c:v>
                </c:pt>
                <c:pt idx="48">
                  <c:v>-1247.9504360000001</c:v>
                </c:pt>
                <c:pt idx="49">
                  <c:v>-1263.5736320000001</c:v>
                </c:pt>
                <c:pt idx="50">
                  <c:v>-1278.5882730000001</c:v>
                </c:pt>
                <c:pt idx="51">
                  <c:v>-1292.772371</c:v>
                </c:pt>
                <c:pt idx="52">
                  <c:v>-1306.439018</c:v>
                </c:pt>
                <c:pt idx="53">
                  <c:v>-1318.781189</c:v>
                </c:pt>
                <c:pt idx="54">
                  <c:v>-1330.1416280000001</c:v>
                </c:pt>
                <c:pt idx="55">
                  <c:v>-1340.56089</c:v>
                </c:pt>
                <c:pt idx="56">
                  <c:v>-1350.396381</c:v>
                </c:pt>
                <c:pt idx="57">
                  <c:v>-1360.432738</c:v>
                </c:pt>
                <c:pt idx="58">
                  <c:v>-1370.602441</c:v>
                </c:pt>
                <c:pt idx="59">
                  <c:v>-1380.4814510000001</c:v>
                </c:pt>
                <c:pt idx="60">
                  <c:v>-1390.2110009999999</c:v>
                </c:pt>
                <c:pt idx="61">
                  <c:v>-1398.975606</c:v>
                </c:pt>
                <c:pt idx="62">
                  <c:v>-1406.1817100000001</c:v>
                </c:pt>
                <c:pt idx="63">
                  <c:v>-1412.6636559999999</c:v>
                </c:pt>
                <c:pt idx="64">
                  <c:v>-1418.668977</c:v>
                </c:pt>
                <c:pt idx="65">
                  <c:v>-1424.3984989999999</c:v>
                </c:pt>
                <c:pt idx="66">
                  <c:v>-1431.3141009999999</c:v>
                </c:pt>
                <c:pt idx="67">
                  <c:v>-1436.9003660000001</c:v>
                </c:pt>
                <c:pt idx="68">
                  <c:v>-1442.07467</c:v>
                </c:pt>
                <c:pt idx="69">
                  <c:v>-1447.879551</c:v>
                </c:pt>
                <c:pt idx="70">
                  <c:v>-1454.156761</c:v>
                </c:pt>
                <c:pt idx="71">
                  <c:v>-1460.3405230000001</c:v>
                </c:pt>
                <c:pt idx="72">
                  <c:v>-1466.2924640000001</c:v>
                </c:pt>
                <c:pt idx="73">
                  <c:v>-1471.4707920000001</c:v>
                </c:pt>
                <c:pt idx="74">
                  <c:v>-1475.3112699999999</c:v>
                </c:pt>
                <c:pt idx="75">
                  <c:v>-1477.6777039999999</c:v>
                </c:pt>
                <c:pt idx="76">
                  <c:v>-1478.88051</c:v>
                </c:pt>
                <c:pt idx="77">
                  <c:v>-1476.4810640000001</c:v>
                </c:pt>
                <c:pt idx="78">
                  <c:v>-1472.4531509999999</c:v>
                </c:pt>
                <c:pt idx="79">
                  <c:v>-1467.4501299999999</c:v>
                </c:pt>
                <c:pt idx="80">
                  <c:v>-1462.548585</c:v>
                </c:pt>
                <c:pt idx="81">
                  <c:v>-1456.264756</c:v>
                </c:pt>
                <c:pt idx="82">
                  <c:v>-1449.5573010000001</c:v>
                </c:pt>
                <c:pt idx="83">
                  <c:v>-1442.787986</c:v>
                </c:pt>
                <c:pt idx="84">
                  <c:v>-1436.2244559999999</c:v>
                </c:pt>
                <c:pt idx="85">
                  <c:v>-1426.78351</c:v>
                </c:pt>
                <c:pt idx="86">
                  <c:v>-1414.333609</c:v>
                </c:pt>
                <c:pt idx="87">
                  <c:v>-1399.0805539999999</c:v>
                </c:pt>
                <c:pt idx="88">
                  <c:v>-1381.5342000000001</c:v>
                </c:pt>
                <c:pt idx="89">
                  <c:v>-1363.7630039999999</c:v>
                </c:pt>
                <c:pt idx="90">
                  <c:v>-1347.6637659999999</c:v>
                </c:pt>
                <c:pt idx="91">
                  <c:v>-1329.558743</c:v>
                </c:pt>
                <c:pt idx="92">
                  <c:v>-1312.780757</c:v>
                </c:pt>
                <c:pt idx="93">
                  <c:v>-1296.097307</c:v>
                </c:pt>
                <c:pt idx="94">
                  <c:v>-1281.8511430000001</c:v>
                </c:pt>
                <c:pt idx="95">
                  <c:v>-1268.501796</c:v>
                </c:pt>
                <c:pt idx="96">
                  <c:v>-1254.2556750000001</c:v>
                </c:pt>
                <c:pt idx="97">
                  <c:v>-1237.680302</c:v>
                </c:pt>
                <c:pt idx="98">
                  <c:v>-1224.700877</c:v>
                </c:pt>
                <c:pt idx="99">
                  <c:v>-1212.0496230000001</c:v>
                </c:pt>
                <c:pt idx="100">
                  <c:v>-1197.976895</c:v>
                </c:pt>
                <c:pt idx="101">
                  <c:v>-1182.7501950000001</c:v>
                </c:pt>
                <c:pt idx="102">
                  <c:v>-1168.7112959999999</c:v>
                </c:pt>
                <c:pt idx="103">
                  <c:v>-1155.3120699999999</c:v>
                </c:pt>
                <c:pt idx="104">
                  <c:v>-1141.5691489999999</c:v>
                </c:pt>
                <c:pt idx="105">
                  <c:v>-1126.905377</c:v>
                </c:pt>
                <c:pt idx="106">
                  <c:v>-1111.4858059999999</c:v>
                </c:pt>
                <c:pt idx="107">
                  <c:v>-1096.5072250000001</c:v>
                </c:pt>
                <c:pt idx="108">
                  <c:v>-1081.5655280000001</c:v>
                </c:pt>
                <c:pt idx="109">
                  <c:v>-1065.649525</c:v>
                </c:pt>
                <c:pt idx="110">
                  <c:v>-1049.048943</c:v>
                </c:pt>
                <c:pt idx="111">
                  <c:v>-1032.478102</c:v>
                </c:pt>
                <c:pt idx="112">
                  <c:v>-1015.203707</c:v>
                </c:pt>
                <c:pt idx="113">
                  <c:v>-997.94703800000013</c:v>
                </c:pt>
                <c:pt idx="114">
                  <c:v>-981.20102200000008</c:v>
                </c:pt>
                <c:pt idx="115">
                  <c:v>-965.95343800000012</c:v>
                </c:pt>
                <c:pt idx="116">
                  <c:v>-950.32685199999992</c:v>
                </c:pt>
                <c:pt idx="117">
                  <c:v>-934.56325600000002</c:v>
                </c:pt>
                <c:pt idx="118">
                  <c:v>-915.60839700000008</c:v>
                </c:pt>
                <c:pt idx="119">
                  <c:v>-896.71528699999988</c:v>
                </c:pt>
                <c:pt idx="120">
                  <c:v>-878.86156300000005</c:v>
                </c:pt>
                <c:pt idx="121">
                  <c:v>-861.31069200000002</c:v>
                </c:pt>
                <c:pt idx="122">
                  <c:v>-844.47020799999996</c:v>
                </c:pt>
                <c:pt idx="123">
                  <c:v>-827.88006200000007</c:v>
                </c:pt>
                <c:pt idx="124">
                  <c:v>-810.94288399999994</c:v>
                </c:pt>
                <c:pt idx="125">
                  <c:v>-794.54793300000006</c:v>
                </c:pt>
                <c:pt idx="126">
                  <c:v>-778.01133200000004</c:v>
                </c:pt>
                <c:pt idx="127">
                  <c:v>-763.77324599999997</c:v>
                </c:pt>
                <c:pt idx="128">
                  <c:v>-751.69346900000005</c:v>
                </c:pt>
                <c:pt idx="129">
                  <c:v>-740.03411900000003</c:v>
                </c:pt>
                <c:pt idx="130">
                  <c:v>-730.436825</c:v>
                </c:pt>
                <c:pt idx="131">
                  <c:v>-721.94274800000005</c:v>
                </c:pt>
                <c:pt idx="132">
                  <c:v>-714.53381899999999</c:v>
                </c:pt>
                <c:pt idx="133">
                  <c:v>-709.34032999999999</c:v>
                </c:pt>
                <c:pt idx="134">
                  <c:v>-706.35619599999995</c:v>
                </c:pt>
                <c:pt idx="135">
                  <c:v>-703.89508699999999</c:v>
                </c:pt>
                <c:pt idx="136">
                  <c:v>-702.27010300000006</c:v>
                </c:pt>
                <c:pt idx="137">
                  <c:v>-700.92958699999997</c:v>
                </c:pt>
                <c:pt idx="138">
                  <c:v>-699.56630899999993</c:v>
                </c:pt>
                <c:pt idx="139">
                  <c:v>-698.68987300000003</c:v>
                </c:pt>
                <c:pt idx="140">
                  <c:v>-699.08221200000003</c:v>
                </c:pt>
                <c:pt idx="141">
                  <c:v>-699.59094000000005</c:v>
                </c:pt>
                <c:pt idx="142">
                  <c:v>-700.43379400000003</c:v>
                </c:pt>
                <c:pt idx="143">
                  <c:v>-702.20860999999991</c:v>
                </c:pt>
                <c:pt idx="144">
                  <c:v>-705.07576799999993</c:v>
                </c:pt>
                <c:pt idx="145">
                  <c:v>-708.90724</c:v>
                </c:pt>
                <c:pt idx="146">
                  <c:v>-713.94367399999999</c:v>
                </c:pt>
                <c:pt idx="147">
                  <c:v>-719.54568200000006</c:v>
                </c:pt>
                <c:pt idx="148">
                  <c:v>-725.88958500000001</c:v>
                </c:pt>
                <c:pt idx="149">
                  <c:v>-733.53610900000001</c:v>
                </c:pt>
                <c:pt idx="150">
                  <c:v>-741.18727999999999</c:v>
                </c:pt>
                <c:pt idx="151">
                  <c:v>-749.41490599999997</c:v>
                </c:pt>
                <c:pt idx="152">
                  <c:v>-758.83297699999991</c:v>
                </c:pt>
                <c:pt idx="153">
                  <c:v>-768.78999899999997</c:v>
                </c:pt>
                <c:pt idx="154">
                  <c:v>-779.37633700000004</c:v>
                </c:pt>
                <c:pt idx="155">
                  <c:v>-790.88482499999998</c:v>
                </c:pt>
                <c:pt idx="156">
                  <c:v>-803.16924500000005</c:v>
                </c:pt>
                <c:pt idx="157">
                  <c:v>-816.12947499999996</c:v>
                </c:pt>
                <c:pt idx="158">
                  <c:v>-829.70167900000001</c:v>
                </c:pt>
                <c:pt idx="159">
                  <c:v>-843.81735299999991</c:v>
                </c:pt>
                <c:pt idx="160">
                  <c:v>-858.53896199999997</c:v>
                </c:pt>
                <c:pt idx="161">
                  <c:v>-873.92690700000003</c:v>
                </c:pt>
                <c:pt idx="162">
                  <c:v>-890.04671999999994</c:v>
                </c:pt>
                <c:pt idx="163">
                  <c:v>-906.48208199999999</c:v>
                </c:pt>
                <c:pt idx="164">
                  <c:v>-923.35296899999992</c:v>
                </c:pt>
                <c:pt idx="165">
                  <c:v>-940.65081300000008</c:v>
                </c:pt>
                <c:pt idx="166">
                  <c:v>-958.22520600000007</c:v>
                </c:pt>
                <c:pt idx="167">
                  <c:v>-976.09704499999998</c:v>
                </c:pt>
                <c:pt idx="168">
                  <c:v>-994.391167</c:v>
                </c:pt>
                <c:pt idx="169">
                  <c:v>-1013.074977</c:v>
                </c:pt>
                <c:pt idx="170">
                  <c:v>-1032.112824</c:v>
                </c:pt>
                <c:pt idx="171">
                  <c:v>-1051.4969160000001</c:v>
                </c:pt>
                <c:pt idx="172">
                  <c:v>-1071.1565459999999</c:v>
                </c:pt>
                <c:pt idx="173">
                  <c:v>-1090.9610990000001</c:v>
                </c:pt>
                <c:pt idx="174">
                  <c:v>-1110.955371</c:v>
                </c:pt>
                <c:pt idx="175">
                  <c:v>-1131.2811369999999</c:v>
                </c:pt>
                <c:pt idx="176">
                  <c:v>-1152.0533359999999</c:v>
                </c:pt>
                <c:pt idx="177">
                  <c:v>-1173.186076</c:v>
                </c:pt>
                <c:pt idx="178">
                  <c:v>-1194.6639130000001</c:v>
                </c:pt>
                <c:pt idx="179">
                  <c:v>-1216.385323</c:v>
                </c:pt>
                <c:pt idx="180">
                  <c:v>-1238.1121000000001</c:v>
                </c:pt>
                <c:pt idx="181">
                  <c:v>-1260.1295379999999</c:v>
                </c:pt>
                <c:pt idx="182">
                  <c:v>-1282.354842</c:v>
                </c:pt>
                <c:pt idx="183">
                  <c:v>-1304.6878810000001</c:v>
                </c:pt>
                <c:pt idx="184">
                  <c:v>-1327.181045</c:v>
                </c:pt>
                <c:pt idx="185">
                  <c:v>-1350.059039</c:v>
                </c:pt>
                <c:pt idx="186">
                  <c:v>-1372.8455100000001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050-43FA-B50D-8D3791B75B7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Accu_central_regions!$AM$2:$AM$188</c:f>
              <c:numCache>
                <c:formatCode>General</c:formatCode>
                <c:ptCount val="187"/>
                <c:pt idx="0">
                  <c:v>-31.421669000000001</c:v>
                </c:pt>
                <c:pt idx="1">
                  <c:v>-62.596544999999992</c:v>
                </c:pt>
                <c:pt idx="2">
                  <c:v>-93.658502999999996</c:v>
                </c:pt>
                <c:pt idx="3">
                  <c:v>-124.817368</c:v>
                </c:pt>
                <c:pt idx="4">
                  <c:v>-156.073128</c:v>
                </c:pt>
                <c:pt idx="5">
                  <c:v>-186.860533</c:v>
                </c:pt>
                <c:pt idx="6">
                  <c:v>-217.35350500000001</c:v>
                </c:pt>
                <c:pt idx="7">
                  <c:v>-247.67568299999999</c:v>
                </c:pt>
                <c:pt idx="8">
                  <c:v>-277.80548700000003</c:v>
                </c:pt>
                <c:pt idx="9">
                  <c:v>-307.58184799999998</c:v>
                </c:pt>
                <c:pt idx="10">
                  <c:v>-336.85467299999999</c:v>
                </c:pt>
                <c:pt idx="11">
                  <c:v>-365.78249899999997</c:v>
                </c:pt>
                <c:pt idx="12">
                  <c:v>-394.61525899999998</c:v>
                </c:pt>
                <c:pt idx="13">
                  <c:v>-423.45713499999988</c:v>
                </c:pt>
                <c:pt idx="14">
                  <c:v>-452.24793399999999</c:v>
                </c:pt>
                <c:pt idx="15">
                  <c:v>-480.88621999999998</c:v>
                </c:pt>
                <c:pt idx="16">
                  <c:v>-509.18735600000002</c:v>
                </c:pt>
                <c:pt idx="17">
                  <c:v>-537.12555199999997</c:v>
                </c:pt>
                <c:pt idx="18">
                  <c:v>-564.80992500000002</c:v>
                </c:pt>
                <c:pt idx="19">
                  <c:v>-592.37019999999995</c:v>
                </c:pt>
                <c:pt idx="20">
                  <c:v>-619.45930199999998</c:v>
                </c:pt>
                <c:pt idx="21">
                  <c:v>-646.03578099999993</c:v>
                </c:pt>
                <c:pt idx="22">
                  <c:v>-672.23043700000005</c:v>
                </c:pt>
                <c:pt idx="23">
                  <c:v>-698.13144800000009</c:v>
                </c:pt>
                <c:pt idx="24">
                  <c:v>-724.00963100000001</c:v>
                </c:pt>
                <c:pt idx="25">
                  <c:v>-749.88305400000002</c:v>
                </c:pt>
                <c:pt idx="26">
                  <c:v>-775.10045300000002</c:v>
                </c:pt>
                <c:pt idx="27">
                  <c:v>-800.32467699999995</c:v>
                </c:pt>
                <c:pt idx="28">
                  <c:v>-825.255584</c:v>
                </c:pt>
                <c:pt idx="29">
                  <c:v>-849.04070399999989</c:v>
                </c:pt>
                <c:pt idx="30">
                  <c:v>-872.30361999999991</c:v>
                </c:pt>
                <c:pt idx="31">
                  <c:v>-895.11510700000008</c:v>
                </c:pt>
                <c:pt idx="32">
                  <c:v>-917.34961899999996</c:v>
                </c:pt>
                <c:pt idx="33">
                  <c:v>-939.12498300000004</c:v>
                </c:pt>
                <c:pt idx="34">
                  <c:v>-960.82367599999998</c:v>
                </c:pt>
                <c:pt idx="35">
                  <c:v>-982.54938800000014</c:v>
                </c:pt>
                <c:pt idx="36">
                  <c:v>-1003.979471</c:v>
                </c:pt>
                <c:pt idx="37">
                  <c:v>-1025.077749</c:v>
                </c:pt>
                <c:pt idx="38">
                  <c:v>-1046.101809</c:v>
                </c:pt>
                <c:pt idx="39">
                  <c:v>-1066.6256149999999</c:v>
                </c:pt>
                <c:pt idx="40">
                  <c:v>-1086.596235</c:v>
                </c:pt>
                <c:pt idx="41">
                  <c:v>-1106.1769670000001</c:v>
                </c:pt>
                <c:pt idx="42">
                  <c:v>-1123.8841150000001</c:v>
                </c:pt>
                <c:pt idx="43">
                  <c:v>-1140.2953070000001</c:v>
                </c:pt>
                <c:pt idx="44">
                  <c:v>-1157.6067049999999</c:v>
                </c:pt>
                <c:pt idx="45">
                  <c:v>-1175.192677</c:v>
                </c:pt>
                <c:pt idx="46">
                  <c:v>-1192.652918</c:v>
                </c:pt>
                <c:pt idx="47">
                  <c:v>-1209.8926300000001</c:v>
                </c:pt>
                <c:pt idx="48">
                  <c:v>-1226.6714669999999</c:v>
                </c:pt>
                <c:pt idx="49">
                  <c:v>-1242.6568769999999</c:v>
                </c:pt>
                <c:pt idx="50">
                  <c:v>-1257.6584700000001</c:v>
                </c:pt>
                <c:pt idx="51">
                  <c:v>-1271.5999429999999</c:v>
                </c:pt>
                <c:pt idx="52">
                  <c:v>-1284.1773679999999</c:v>
                </c:pt>
                <c:pt idx="53">
                  <c:v>-1296.5201669999999</c:v>
                </c:pt>
                <c:pt idx="54">
                  <c:v>-1308.8446080000001</c:v>
                </c:pt>
                <c:pt idx="55">
                  <c:v>-1320.342157</c:v>
                </c:pt>
                <c:pt idx="56">
                  <c:v>-1329.6142520000001</c:v>
                </c:pt>
                <c:pt idx="57">
                  <c:v>-1337.8465100000001</c:v>
                </c:pt>
                <c:pt idx="58">
                  <c:v>-1345.6791229999999</c:v>
                </c:pt>
                <c:pt idx="59">
                  <c:v>-1353.2559659999999</c:v>
                </c:pt>
                <c:pt idx="60">
                  <c:v>-1360.869383</c:v>
                </c:pt>
                <c:pt idx="61">
                  <c:v>-1368.101707</c:v>
                </c:pt>
                <c:pt idx="62">
                  <c:v>-1375.7728090000001</c:v>
                </c:pt>
                <c:pt idx="63">
                  <c:v>-1383.4941060000001</c:v>
                </c:pt>
                <c:pt idx="64">
                  <c:v>-1390.9855829999999</c:v>
                </c:pt>
                <c:pt idx="65">
                  <c:v>-1396.832001</c:v>
                </c:pt>
                <c:pt idx="66">
                  <c:v>-1402.1481819999999</c:v>
                </c:pt>
                <c:pt idx="67">
                  <c:v>-1407.756617</c:v>
                </c:pt>
                <c:pt idx="68">
                  <c:v>-1413.7057970000001</c:v>
                </c:pt>
                <c:pt idx="69">
                  <c:v>-1419.412147</c:v>
                </c:pt>
                <c:pt idx="70">
                  <c:v>-1424.2460799999999</c:v>
                </c:pt>
                <c:pt idx="71">
                  <c:v>-1428.2247789999999</c:v>
                </c:pt>
                <c:pt idx="72">
                  <c:v>-1430.8728390000001</c:v>
                </c:pt>
                <c:pt idx="73">
                  <c:v>-1431.604769</c:v>
                </c:pt>
                <c:pt idx="74">
                  <c:v>-1430.633008</c:v>
                </c:pt>
                <c:pt idx="75">
                  <c:v>-1429.619623</c:v>
                </c:pt>
                <c:pt idx="76">
                  <c:v>-1429.04935</c:v>
                </c:pt>
                <c:pt idx="77">
                  <c:v>-1428.9780029999999</c:v>
                </c:pt>
                <c:pt idx="78">
                  <c:v>-1428.986674</c:v>
                </c:pt>
                <c:pt idx="79">
                  <c:v>-1428.6781840000001</c:v>
                </c:pt>
                <c:pt idx="80">
                  <c:v>-1428.0597439999999</c:v>
                </c:pt>
                <c:pt idx="81">
                  <c:v>-1426.176389</c:v>
                </c:pt>
                <c:pt idx="82">
                  <c:v>-1424.06889</c:v>
                </c:pt>
                <c:pt idx="83">
                  <c:v>-1420.2799889999999</c:v>
                </c:pt>
                <c:pt idx="84">
                  <c:v>-1415.0698789999999</c:v>
                </c:pt>
                <c:pt idx="85">
                  <c:v>-1410.25398</c:v>
                </c:pt>
                <c:pt idx="86">
                  <c:v>-1404.5263970000001</c:v>
                </c:pt>
                <c:pt idx="87">
                  <c:v>-1398.159373</c:v>
                </c:pt>
                <c:pt idx="88">
                  <c:v>-1391.595145</c:v>
                </c:pt>
                <c:pt idx="89">
                  <c:v>-1386.024173</c:v>
                </c:pt>
                <c:pt idx="90">
                  <c:v>-1377.6962169999999</c:v>
                </c:pt>
                <c:pt idx="91">
                  <c:v>-1367.060851</c:v>
                </c:pt>
                <c:pt idx="92">
                  <c:v>-1356.1255679999999</c:v>
                </c:pt>
                <c:pt idx="93">
                  <c:v>-1345.7169429999999</c:v>
                </c:pt>
                <c:pt idx="94">
                  <c:v>-1335.9236229999999</c:v>
                </c:pt>
                <c:pt idx="95">
                  <c:v>-1326.3108520000001</c:v>
                </c:pt>
                <c:pt idx="96">
                  <c:v>-1316.3048389999999</c:v>
                </c:pt>
                <c:pt idx="97">
                  <c:v>-1306.2249220000001</c:v>
                </c:pt>
                <c:pt idx="98">
                  <c:v>-1295.1877030000001</c:v>
                </c:pt>
                <c:pt idx="99">
                  <c:v>-1284.8866419999999</c:v>
                </c:pt>
                <c:pt idx="100">
                  <c:v>-1275.7007020000001</c:v>
                </c:pt>
                <c:pt idx="101">
                  <c:v>-1266.8378640000001</c:v>
                </c:pt>
                <c:pt idx="102">
                  <c:v>-1258.1879839999999</c:v>
                </c:pt>
                <c:pt idx="103">
                  <c:v>-1248.445778</c:v>
                </c:pt>
                <c:pt idx="104">
                  <c:v>-1238.9360180000001</c:v>
                </c:pt>
                <c:pt idx="105">
                  <c:v>-1229.3155280000001</c:v>
                </c:pt>
                <c:pt idx="106">
                  <c:v>-1219.06792</c:v>
                </c:pt>
                <c:pt idx="107">
                  <c:v>-1208.7150160000001</c:v>
                </c:pt>
                <c:pt idx="108">
                  <c:v>-1197.6472369999999</c:v>
                </c:pt>
                <c:pt idx="109">
                  <c:v>-1185.938733</c:v>
                </c:pt>
                <c:pt idx="110">
                  <c:v>-1175.671284</c:v>
                </c:pt>
                <c:pt idx="111">
                  <c:v>-1166.118379</c:v>
                </c:pt>
                <c:pt idx="112">
                  <c:v>-1157.4076170000001</c:v>
                </c:pt>
                <c:pt idx="113">
                  <c:v>-1147.9433650000001</c:v>
                </c:pt>
                <c:pt idx="114">
                  <c:v>-1136.613429</c:v>
                </c:pt>
                <c:pt idx="115">
                  <c:v>-1125.0207620000001</c:v>
                </c:pt>
                <c:pt idx="116">
                  <c:v>-1112.5372259999999</c:v>
                </c:pt>
                <c:pt idx="117">
                  <c:v>-1099.2419150000001</c:v>
                </c:pt>
                <c:pt idx="118">
                  <c:v>-1084.8729069999999</c:v>
                </c:pt>
                <c:pt idx="119">
                  <c:v>-1070.872973</c:v>
                </c:pt>
                <c:pt idx="120">
                  <c:v>-1055.995872</c:v>
                </c:pt>
                <c:pt idx="121">
                  <c:v>-1041.1754530000001</c:v>
                </c:pt>
                <c:pt idx="122">
                  <c:v>-1026.329643</c:v>
                </c:pt>
                <c:pt idx="123">
                  <c:v>-1012.3425999999999</c:v>
                </c:pt>
                <c:pt idx="124">
                  <c:v>-998.51082699999995</c:v>
                </c:pt>
                <c:pt idx="125">
                  <c:v>-985.85897799999998</c:v>
                </c:pt>
                <c:pt idx="126">
                  <c:v>-972.47225800000001</c:v>
                </c:pt>
                <c:pt idx="127">
                  <c:v>-960.93578300000001</c:v>
                </c:pt>
                <c:pt idx="128">
                  <c:v>-952.25912699999992</c:v>
                </c:pt>
                <c:pt idx="129">
                  <c:v>-944.96721999999988</c:v>
                </c:pt>
                <c:pt idx="130">
                  <c:v>-939.55281300000013</c:v>
                </c:pt>
                <c:pt idx="131">
                  <c:v>-935.777333</c:v>
                </c:pt>
                <c:pt idx="132">
                  <c:v>-931.56667500000003</c:v>
                </c:pt>
                <c:pt idx="133">
                  <c:v>-926.47461999999996</c:v>
                </c:pt>
                <c:pt idx="134">
                  <c:v>-921.57793499999991</c:v>
                </c:pt>
                <c:pt idx="135">
                  <c:v>-917.41395699999998</c:v>
                </c:pt>
                <c:pt idx="136">
                  <c:v>-914.30411600000002</c:v>
                </c:pt>
                <c:pt idx="137">
                  <c:v>-912.47416300000009</c:v>
                </c:pt>
                <c:pt idx="138">
                  <c:v>-910.59981999999991</c:v>
                </c:pt>
                <c:pt idx="139">
                  <c:v>-910.12373699999989</c:v>
                </c:pt>
                <c:pt idx="140">
                  <c:v>-911.24059299999999</c:v>
                </c:pt>
                <c:pt idx="141">
                  <c:v>-912.30517200000008</c:v>
                </c:pt>
                <c:pt idx="142">
                  <c:v>-915.17727100000013</c:v>
                </c:pt>
                <c:pt idx="143">
                  <c:v>-919.96193800000003</c:v>
                </c:pt>
                <c:pt idx="144">
                  <c:v>-925.56109900000001</c:v>
                </c:pt>
                <c:pt idx="145">
                  <c:v>-932.61244499999998</c:v>
                </c:pt>
                <c:pt idx="146">
                  <c:v>-940.43275299999993</c:v>
                </c:pt>
                <c:pt idx="147">
                  <c:v>-949.71437100000014</c:v>
                </c:pt>
                <c:pt idx="148">
                  <c:v>-960.21304399999997</c:v>
                </c:pt>
                <c:pt idx="149">
                  <c:v>-971.5599279999999</c:v>
                </c:pt>
                <c:pt idx="150">
                  <c:v>-983.43343599999992</c:v>
                </c:pt>
                <c:pt idx="151">
                  <c:v>-995.506035</c:v>
                </c:pt>
                <c:pt idx="152">
                  <c:v>-1007.560313</c:v>
                </c:pt>
                <c:pt idx="153">
                  <c:v>-1019.764126</c:v>
                </c:pt>
                <c:pt idx="154">
                  <c:v>-1032.170421</c:v>
                </c:pt>
                <c:pt idx="155">
                  <c:v>-1044.4887369999999</c:v>
                </c:pt>
                <c:pt idx="156">
                  <c:v>-1057.0740410000001</c:v>
                </c:pt>
                <c:pt idx="157">
                  <c:v>-1070.0257730000001</c:v>
                </c:pt>
                <c:pt idx="158">
                  <c:v>-1083.7844970000001</c:v>
                </c:pt>
                <c:pt idx="159">
                  <c:v>-1098.027501</c:v>
                </c:pt>
                <c:pt idx="160">
                  <c:v>-1112.712411</c:v>
                </c:pt>
                <c:pt idx="161">
                  <c:v>-1127.6547499999999</c:v>
                </c:pt>
                <c:pt idx="162">
                  <c:v>-1142.6424730000001</c:v>
                </c:pt>
                <c:pt idx="163">
                  <c:v>-1157.935178</c:v>
                </c:pt>
                <c:pt idx="164">
                  <c:v>-1173.7844950000001</c:v>
                </c:pt>
                <c:pt idx="165">
                  <c:v>-1190.1950179999999</c:v>
                </c:pt>
                <c:pt idx="166">
                  <c:v>-1206.823357</c:v>
                </c:pt>
                <c:pt idx="167">
                  <c:v>-1223.800197</c:v>
                </c:pt>
                <c:pt idx="168">
                  <c:v>-1241.096591</c:v>
                </c:pt>
                <c:pt idx="169">
                  <c:v>-1258.911938</c:v>
                </c:pt>
                <c:pt idx="170">
                  <c:v>-1276.918934</c:v>
                </c:pt>
                <c:pt idx="171">
                  <c:v>-1295.3563469999999</c:v>
                </c:pt>
                <c:pt idx="172">
                  <c:v>-1313.952311</c:v>
                </c:pt>
                <c:pt idx="173">
                  <c:v>-1332.622237</c:v>
                </c:pt>
                <c:pt idx="174">
                  <c:v>-1351.676937</c:v>
                </c:pt>
                <c:pt idx="175">
                  <c:v>-1371.1459179999999</c:v>
                </c:pt>
                <c:pt idx="176">
                  <c:v>-1390.860289</c:v>
                </c:pt>
                <c:pt idx="177">
                  <c:v>-1410.745774</c:v>
                </c:pt>
                <c:pt idx="178">
                  <c:v>-1431.0504109999999</c:v>
                </c:pt>
                <c:pt idx="179">
                  <c:v>-1451.5228629999999</c:v>
                </c:pt>
                <c:pt idx="180">
                  <c:v>-1472.119183</c:v>
                </c:pt>
                <c:pt idx="181">
                  <c:v>-1492.925561</c:v>
                </c:pt>
                <c:pt idx="182">
                  <c:v>-1513.9358830000001</c:v>
                </c:pt>
                <c:pt idx="183">
                  <c:v>-1535.1825590000001</c:v>
                </c:pt>
                <c:pt idx="184">
                  <c:v>-1556.66032</c:v>
                </c:pt>
                <c:pt idx="185">
                  <c:v>-1578.2653929999999</c:v>
                </c:pt>
                <c:pt idx="186">
                  <c:v>-1599.9613179999999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050-43FA-B50D-8D3791B75B7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Accu_central_regions!$AN$2:$AN$188</c:f>
              <c:numCache>
                <c:formatCode>General</c:formatCode>
                <c:ptCount val="187"/>
                <c:pt idx="0">
                  <c:v>-31.349947</c:v>
                </c:pt>
                <c:pt idx="1">
                  <c:v>-62.511333999999998</c:v>
                </c:pt>
                <c:pt idx="2">
                  <c:v>-93.567711000000003</c:v>
                </c:pt>
                <c:pt idx="3">
                  <c:v>-124.783483</c:v>
                </c:pt>
                <c:pt idx="4">
                  <c:v>-156.221645</c:v>
                </c:pt>
                <c:pt idx="5">
                  <c:v>-187.245251</c:v>
                </c:pt>
                <c:pt idx="6">
                  <c:v>-217.876395</c:v>
                </c:pt>
                <c:pt idx="7">
                  <c:v>-248.23442600000001</c:v>
                </c:pt>
                <c:pt idx="8">
                  <c:v>-278.24124799999998</c:v>
                </c:pt>
                <c:pt idx="9">
                  <c:v>-307.99699099999998</c:v>
                </c:pt>
                <c:pt idx="10">
                  <c:v>-337.33731899999998</c:v>
                </c:pt>
                <c:pt idx="11">
                  <c:v>-366.25692299999997</c:v>
                </c:pt>
                <c:pt idx="12">
                  <c:v>-394.92857600000002</c:v>
                </c:pt>
                <c:pt idx="13">
                  <c:v>-423.60067199999997</c:v>
                </c:pt>
                <c:pt idx="14">
                  <c:v>-452.28457100000003</c:v>
                </c:pt>
                <c:pt idx="15">
                  <c:v>-480.78104200000001</c:v>
                </c:pt>
                <c:pt idx="16">
                  <c:v>-508.92876000000001</c:v>
                </c:pt>
                <c:pt idx="17">
                  <c:v>-536.61246700000004</c:v>
                </c:pt>
                <c:pt idx="18">
                  <c:v>-563.79979600000001</c:v>
                </c:pt>
                <c:pt idx="19">
                  <c:v>-590.56882499999995</c:v>
                </c:pt>
                <c:pt idx="20">
                  <c:v>-617.08695799999998</c:v>
                </c:pt>
                <c:pt idx="21">
                  <c:v>-643.14254699999992</c:v>
                </c:pt>
                <c:pt idx="22">
                  <c:v>-669.03318000000002</c:v>
                </c:pt>
                <c:pt idx="23">
                  <c:v>-694.79565500000001</c:v>
                </c:pt>
                <c:pt idx="24">
                  <c:v>-720.51486799999998</c:v>
                </c:pt>
                <c:pt idx="25">
                  <c:v>-746.32580599999994</c:v>
                </c:pt>
                <c:pt idx="26">
                  <c:v>-771.72730100000001</c:v>
                </c:pt>
                <c:pt idx="27">
                  <c:v>-796.87537199999997</c:v>
                </c:pt>
                <c:pt idx="28">
                  <c:v>-821.94814599999995</c:v>
                </c:pt>
                <c:pt idx="29">
                  <c:v>-846.66176400000006</c:v>
                </c:pt>
                <c:pt idx="30">
                  <c:v>-870.86035600000002</c:v>
                </c:pt>
                <c:pt idx="31">
                  <c:v>-894.17345299999988</c:v>
                </c:pt>
                <c:pt idx="32">
                  <c:v>-916.93450999999993</c:v>
                </c:pt>
                <c:pt idx="33">
                  <c:v>-939.36811799999998</c:v>
                </c:pt>
                <c:pt idx="34">
                  <c:v>-961.25469700000008</c:v>
                </c:pt>
                <c:pt idx="35">
                  <c:v>-982.46682599999997</c:v>
                </c:pt>
                <c:pt idx="36">
                  <c:v>-1003.160045</c:v>
                </c:pt>
                <c:pt idx="37">
                  <c:v>-1023.512978</c:v>
                </c:pt>
                <c:pt idx="38">
                  <c:v>-1043.5209219999999</c:v>
                </c:pt>
                <c:pt idx="39">
                  <c:v>-1063.5496559999999</c:v>
                </c:pt>
                <c:pt idx="40">
                  <c:v>-1083.600991</c:v>
                </c:pt>
                <c:pt idx="41">
                  <c:v>-1103.436592</c:v>
                </c:pt>
                <c:pt idx="42">
                  <c:v>-1122.7619219999999</c:v>
                </c:pt>
                <c:pt idx="43">
                  <c:v>-1141.5240699999999</c:v>
                </c:pt>
                <c:pt idx="44">
                  <c:v>-1160.442196</c:v>
                </c:pt>
                <c:pt idx="45">
                  <c:v>-1178.7867900000001</c:v>
                </c:pt>
                <c:pt idx="46">
                  <c:v>-1195.5857820000001</c:v>
                </c:pt>
                <c:pt idx="47">
                  <c:v>-1211.5573380000001</c:v>
                </c:pt>
                <c:pt idx="48">
                  <c:v>-1226.5107860000001</c:v>
                </c:pt>
                <c:pt idx="49">
                  <c:v>-1240.696097</c:v>
                </c:pt>
                <c:pt idx="50">
                  <c:v>-1253.678588</c:v>
                </c:pt>
                <c:pt idx="51">
                  <c:v>-1266.613417</c:v>
                </c:pt>
                <c:pt idx="52">
                  <c:v>-1278.223565</c:v>
                </c:pt>
                <c:pt idx="53">
                  <c:v>-1289.177068</c:v>
                </c:pt>
                <c:pt idx="54">
                  <c:v>-1300.2251819999999</c:v>
                </c:pt>
                <c:pt idx="55">
                  <c:v>-1309.836663</c:v>
                </c:pt>
                <c:pt idx="56">
                  <c:v>-1318.99845</c:v>
                </c:pt>
                <c:pt idx="57">
                  <c:v>-1327.441065</c:v>
                </c:pt>
                <c:pt idx="58">
                  <c:v>-1335.918326</c:v>
                </c:pt>
                <c:pt idx="59">
                  <c:v>-1344.0803209999999</c:v>
                </c:pt>
                <c:pt idx="60">
                  <c:v>-1351.0226829999999</c:v>
                </c:pt>
                <c:pt idx="61">
                  <c:v>-1357.744571</c:v>
                </c:pt>
                <c:pt idx="62">
                  <c:v>-1364.588223</c:v>
                </c:pt>
                <c:pt idx="63">
                  <c:v>-1369.8953770000001</c:v>
                </c:pt>
                <c:pt idx="64">
                  <c:v>-1376.052551</c:v>
                </c:pt>
                <c:pt idx="65">
                  <c:v>-1381.3813950000001</c:v>
                </c:pt>
                <c:pt idx="66">
                  <c:v>-1386.4961000000001</c:v>
                </c:pt>
                <c:pt idx="67">
                  <c:v>-1391.382738</c:v>
                </c:pt>
                <c:pt idx="68">
                  <c:v>-1396.6547740000001</c:v>
                </c:pt>
                <c:pt idx="69">
                  <c:v>-1401.4752880000001</c:v>
                </c:pt>
                <c:pt idx="70">
                  <c:v>-1405.9423059999999</c:v>
                </c:pt>
                <c:pt idx="71">
                  <c:v>-1409.771236</c:v>
                </c:pt>
                <c:pt idx="72">
                  <c:v>-1413.6731629999999</c:v>
                </c:pt>
                <c:pt idx="73">
                  <c:v>-1418.443634</c:v>
                </c:pt>
                <c:pt idx="74">
                  <c:v>-1421.1830150000001</c:v>
                </c:pt>
                <c:pt idx="75">
                  <c:v>-1423.7862990000001</c:v>
                </c:pt>
                <c:pt idx="76">
                  <c:v>-1425.162523</c:v>
                </c:pt>
                <c:pt idx="77">
                  <c:v>-1424.2616370000001</c:v>
                </c:pt>
                <c:pt idx="78">
                  <c:v>-1420.9955339999999</c:v>
                </c:pt>
                <c:pt idx="79">
                  <c:v>-1417.0788709999999</c:v>
                </c:pt>
                <c:pt idx="80">
                  <c:v>-1413.6359299999999</c:v>
                </c:pt>
                <c:pt idx="81">
                  <c:v>-1410.664741</c:v>
                </c:pt>
                <c:pt idx="82">
                  <c:v>-1408.01991</c:v>
                </c:pt>
                <c:pt idx="83">
                  <c:v>-1403.808657</c:v>
                </c:pt>
                <c:pt idx="84">
                  <c:v>-1397.9823759999999</c:v>
                </c:pt>
                <c:pt idx="85">
                  <c:v>-1390.5261390000001</c:v>
                </c:pt>
                <c:pt idx="86">
                  <c:v>-1378.13149</c:v>
                </c:pt>
                <c:pt idx="87">
                  <c:v>-1364.9408570000001</c:v>
                </c:pt>
                <c:pt idx="88">
                  <c:v>-1351.155546</c:v>
                </c:pt>
                <c:pt idx="89">
                  <c:v>-1338.6198460000001</c:v>
                </c:pt>
                <c:pt idx="90">
                  <c:v>-1322.940996</c:v>
                </c:pt>
                <c:pt idx="91">
                  <c:v>-1304.897393</c:v>
                </c:pt>
                <c:pt idx="92">
                  <c:v>-1287.7473849999999</c:v>
                </c:pt>
                <c:pt idx="93">
                  <c:v>-1272.0329039999999</c:v>
                </c:pt>
                <c:pt idx="94">
                  <c:v>-1255.147858</c:v>
                </c:pt>
                <c:pt idx="95">
                  <c:v>-1236.9952780000001</c:v>
                </c:pt>
                <c:pt idx="96">
                  <c:v>-1218.801641</c:v>
                </c:pt>
                <c:pt idx="97">
                  <c:v>-1200.794048</c:v>
                </c:pt>
                <c:pt idx="98">
                  <c:v>-1182.1825309999999</c:v>
                </c:pt>
                <c:pt idx="99">
                  <c:v>-1162.1825940000001</c:v>
                </c:pt>
                <c:pt idx="100">
                  <c:v>-1142.3836799999999</c:v>
                </c:pt>
                <c:pt idx="101">
                  <c:v>-1123.5379459999999</c:v>
                </c:pt>
                <c:pt idx="102">
                  <c:v>-1103.8782570000001</c:v>
                </c:pt>
                <c:pt idx="103">
                  <c:v>-1082.2196590000001</c:v>
                </c:pt>
                <c:pt idx="104">
                  <c:v>-1060.8741649999999</c:v>
                </c:pt>
                <c:pt idx="105">
                  <c:v>-1038.3598959999999</c:v>
                </c:pt>
                <c:pt idx="106">
                  <c:v>-1015.998915</c:v>
                </c:pt>
                <c:pt idx="107">
                  <c:v>-994.53884200000005</c:v>
                </c:pt>
                <c:pt idx="108">
                  <c:v>-971.86424499999987</c:v>
                </c:pt>
                <c:pt idx="109">
                  <c:v>-948.78687300000001</c:v>
                </c:pt>
                <c:pt idx="110">
                  <c:v>-925.54650299999992</c:v>
                </c:pt>
                <c:pt idx="111">
                  <c:v>-902.25248900000008</c:v>
                </c:pt>
                <c:pt idx="112">
                  <c:v>-879.61616400000003</c:v>
                </c:pt>
                <c:pt idx="113">
                  <c:v>-856.80207799999994</c:v>
                </c:pt>
                <c:pt idx="114">
                  <c:v>-834.68090700000005</c:v>
                </c:pt>
                <c:pt idx="115">
                  <c:v>-813.95099900000002</c:v>
                </c:pt>
                <c:pt idx="116">
                  <c:v>-792.27426100000002</c:v>
                </c:pt>
                <c:pt idx="117">
                  <c:v>-770.19075199999997</c:v>
                </c:pt>
                <c:pt idx="118">
                  <c:v>-748.686148</c:v>
                </c:pt>
                <c:pt idx="119">
                  <c:v>-728.47883899999999</c:v>
                </c:pt>
                <c:pt idx="120">
                  <c:v>-709.23476500000004</c:v>
                </c:pt>
                <c:pt idx="121">
                  <c:v>-690.06505900000002</c:v>
                </c:pt>
                <c:pt idx="122">
                  <c:v>-671.70454699999993</c:v>
                </c:pt>
                <c:pt idx="123">
                  <c:v>-653.66370499999994</c:v>
                </c:pt>
                <c:pt idx="124">
                  <c:v>-637.07333800000004</c:v>
                </c:pt>
                <c:pt idx="125">
                  <c:v>-621.94940399999996</c:v>
                </c:pt>
                <c:pt idx="126">
                  <c:v>-606.81339300000002</c:v>
                </c:pt>
                <c:pt idx="127">
                  <c:v>-592.15141399999993</c:v>
                </c:pt>
                <c:pt idx="128">
                  <c:v>-577.95750999999996</c:v>
                </c:pt>
                <c:pt idx="129">
                  <c:v>-564.68026199999997</c:v>
                </c:pt>
                <c:pt idx="130">
                  <c:v>-552.48716400000001</c:v>
                </c:pt>
                <c:pt idx="131">
                  <c:v>-540.13989200000003</c:v>
                </c:pt>
                <c:pt idx="132">
                  <c:v>-528.43017300000008</c:v>
                </c:pt>
                <c:pt idx="133">
                  <c:v>-518.079655</c:v>
                </c:pt>
                <c:pt idx="134">
                  <c:v>-508.33449300000001</c:v>
                </c:pt>
                <c:pt idx="135">
                  <c:v>-499.61011999999999</c:v>
                </c:pt>
                <c:pt idx="136">
                  <c:v>-492.74202700000001</c:v>
                </c:pt>
                <c:pt idx="137">
                  <c:v>-486.61531000000002</c:v>
                </c:pt>
                <c:pt idx="138">
                  <c:v>-480.93094200000002</c:v>
                </c:pt>
                <c:pt idx="139">
                  <c:v>-475.54495300000002</c:v>
                </c:pt>
                <c:pt idx="140">
                  <c:v>-470.99411700000002</c:v>
                </c:pt>
                <c:pt idx="141">
                  <c:v>-467.85036900000011</c:v>
                </c:pt>
                <c:pt idx="142">
                  <c:v>-465.61488500000002</c:v>
                </c:pt>
                <c:pt idx="143">
                  <c:v>-463.89144299999998</c:v>
                </c:pt>
                <c:pt idx="144">
                  <c:v>-463.23234600000001</c:v>
                </c:pt>
                <c:pt idx="145">
                  <c:v>-463.19303899999989</c:v>
                </c:pt>
                <c:pt idx="146">
                  <c:v>-464.31908499999997</c:v>
                </c:pt>
                <c:pt idx="147">
                  <c:v>-467.07766199999998</c:v>
                </c:pt>
                <c:pt idx="148">
                  <c:v>-471.20200999999997</c:v>
                </c:pt>
                <c:pt idx="149">
                  <c:v>-475.76316000000003</c:v>
                </c:pt>
                <c:pt idx="150">
                  <c:v>-480.68543099999988</c:v>
                </c:pt>
                <c:pt idx="151">
                  <c:v>-486.54408799999999</c:v>
                </c:pt>
                <c:pt idx="152">
                  <c:v>-493.769474</c:v>
                </c:pt>
                <c:pt idx="153">
                  <c:v>-502.36097699999988</c:v>
                </c:pt>
                <c:pt idx="154">
                  <c:v>-512.031612</c:v>
                </c:pt>
                <c:pt idx="155">
                  <c:v>-522.943985</c:v>
                </c:pt>
                <c:pt idx="156">
                  <c:v>-534.49921500000005</c:v>
                </c:pt>
                <c:pt idx="157">
                  <c:v>-546.54344300000002</c:v>
                </c:pt>
                <c:pt idx="158">
                  <c:v>-558.892109</c:v>
                </c:pt>
                <c:pt idx="159">
                  <c:v>-571.74165099999993</c:v>
                </c:pt>
                <c:pt idx="160">
                  <c:v>-584.81407200000001</c:v>
                </c:pt>
                <c:pt idx="161">
                  <c:v>-598.320921</c:v>
                </c:pt>
                <c:pt idx="162">
                  <c:v>-612.22302400000001</c:v>
                </c:pt>
                <c:pt idx="163">
                  <c:v>-626.42138799999998</c:v>
                </c:pt>
                <c:pt idx="164">
                  <c:v>-641.025443</c:v>
                </c:pt>
                <c:pt idx="165">
                  <c:v>-655.945741</c:v>
                </c:pt>
                <c:pt idx="166">
                  <c:v>-671.10894900000005</c:v>
                </c:pt>
                <c:pt idx="167">
                  <c:v>-686.35056900000006</c:v>
                </c:pt>
                <c:pt idx="168">
                  <c:v>-701.96990599999992</c:v>
                </c:pt>
                <c:pt idx="169">
                  <c:v>-717.886752</c:v>
                </c:pt>
                <c:pt idx="170">
                  <c:v>-734.01388600000007</c:v>
                </c:pt>
                <c:pt idx="171">
                  <c:v>-750.38836300000003</c:v>
                </c:pt>
                <c:pt idx="172">
                  <c:v>-766.91474900000003</c:v>
                </c:pt>
                <c:pt idx="173">
                  <c:v>-783.67666299999996</c:v>
                </c:pt>
                <c:pt idx="174">
                  <c:v>-800.76025900000002</c:v>
                </c:pt>
                <c:pt idx="175">
                  <c:v>-818.16623099999993</c:v>
                </c:pt>
                <c:pt idx="176">
                  <c:v>-835.99959799999999</c:v>
                </c:pt>
                <c:pt idx="177">
                  <c:v>-854.05497700000001</c:v>
                </c:pt>
                <c:pt idx="178">
                  <c:v>-872.44898999999998</c:v>
                </c:pt>
                <c:pt idx="179">
                  <c:v>-891.22180000000003</c:v>
                </c:pt>
                <c:pt idx="180">
                  <c:v>-910.04703000000006</c:v>
                </c:pt>
                <c:pt idx="181">
                  <c:v>-929.045976</c:v>
                </c:pt>
                <c:pt idx="182">
                  <c:v>-948.41585700000007</c:v>
                </c:pt>
                <c:pt idx="183">
                  <c:v>-968.00103800000011</c:v>
                </c:pt>
                <c:pt idx="184">
                  <c:v>-987.82846600000005</c:v>
                </c:pt>
                <c:pt idx="185">
                  <c:v>-1007.882421</c:v>
                </c:pt>
                <c:pt idx="186">
                  <c:v>-1028.045494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050-43FA-B50D-8D3791B75B7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Accu_central_regions!$AO$2:$AO$188</c:f>
              <c:numCache>
                <c:formatCode>General</c:formatCode>
                <c:ptCount val="187"/>
                <c:pt idx="0">
                  <c:v>-31.097020000000001</c:v>
                </c:pt>
                <c:pt idx="1">
                  <c:v>-62.029333999999999</c:v>
                </c:pt>
                <c:pt idx="2">
                  <c:v>-92.924084999999991</c:v>
                </c:pt>
                <c:pt idx="3">
                  <c:v>-123.94743800000001</c:v>
                </c:pt>
                <c:pt idx="4">
                  <c:v>-155.06812300000001</c:v>
                </c:pt>
                <c:pt idx="5">
                  <c:v>-185.75885199999999</c:v>
                </c:pt>
                <c:pt idx="6">
                  <c:v>-216.12510900000001</c:v>
                </c:pt>
                <c:pt idx="7">
                  <c:v>-246.31024199999999</c:v>
                </c:pt>
                <c:pt idx="8">
                  <c:v>-276.25561199999999</c:v>
                </c:pt>
                <c:pt idx="9">
                  <c:v>-305.613136</c:v>
                </c:pt>
                <c:pt idx="10">
                  <c:v>-334.53006399999998</c:v>
                </c:pt>
                <c:pt idx="11">
                  <c:v>-363.00099399999999</c:v>
                </c:pt>
                <c:pt idx="12">
                  <c:v>-391.14334400000001</c:v>
                </c:pt>
                <c:pt idx="13">
                  <c:v>-419.28877299999999</c:v>
                </c:pt>
                <c:pt idx="14">
                  <c:v>-447.53716700000001</c:v>
                </c:pt>
                <c:pt idx="15">
                  <c:v>-475.60152499999998</c:v>
                </c:pt>
                <c:pt idx="16">
                  <c:v>-503.32051999999999</c:v>
                </c:pt>
                <c:pt idx="17">
                  <c:v>-530.53828699999997</c:v>
                </c:pt>
                <c:pt idx="18">
                  <c:v>-557.31575199999997</c:v>
                </c:pt>
                <c:pt idx="19">
                  <c:v>-583.81475599999999</c:v>
                </c:pt>
                <c:pt idx="20">
                  <c:v>-610.05627900000002</c:v>
                </c:pt>
                <c:pt idx="21">
                  <c:v>-635.94382900000005</c:v>
                </c:pt>
                <c:pt idx="22">
                  <c:v>-661.54882099999998</c:v>
                </c:pt>
                <c:pt idx="23">
                  <c:v>-687.00010700000007</c:v>
                </c:pt>
                <c:pt idx="24">
                  <c:v>-712.2537440000001</c:v>
                </c:pt>
                <c:pt idx="25">
                  <c:v>-737.50498900000002</c:v>
                </c:pt>
                <c:pt idx="26">
                  <c:v>-762.32652499999995</c:v>
                </c:pt>
                <c:pt idx="27">
                  <c:v>-786.92191800000001</c:v>
                </c:pt>
                <c:pt idx="28">
                  <c:v>-811.54600700000003</c:v>
                </c:pt>
                <c:pt idx="29">
                  <c:v>-835.74129400000004</c:v>
                </c:pt>
                <c:pt idx="30">
                  <c:v>-859.39878399999998</c:v>
                </c:pt>
                <c:pt idx="31">
                  <c:v>-882.01219900000001</c:v>
                </c:pt>
                <c:pt idx="32">
                  <c:v>-903.97264100000007</c:v>
                </c:pt>
                <c:pt idx="33">
                  <c:v>-925.46670900000004</c:v>
                </c:pt>
                <c:pt idx="34">
                  <c:v>-946.28416800000002</c:v>
                </c:pt>
                <c:pt idx="35">
                  <c:v>-966.38782400000002</c:v>
                </c:pt>
                <c:pt idx="36">
                  <c:v>-985.47471799999994</c:v>
                </c:pt>
                <c:pt idx="37">
                  <c:v>-1004.06449</c:v>
                </c:pt>
                <c:pt idx="38">
                  <c:v>-1022.105399</c:v>
                </c:pt>
                <c:pt idx="39">
                  <c:v>-1039.9842630000001</c:v>
                </c:pt>
                <c:pt idx="40">
                  <c:v>-1057.7306739999999</c:v>
                </c:pt>
                <c:pt idx="41">
                  <c:v>-1074.8853320000001</c:v>
                </c:pt>
                <c:pt idx="42">
                  <c:v>-1090.868207</c:v>
                </c:pt>
                <c:pt idx="43">
                  <c:v>-1105.53217</c:v>
                </c:pt>
                <c:pt idx="44">
                  <c:v>-1119.469713</c:v>
                </c:pt>
                <c:pt idx="45">
                  <c:v>-1133.51784</c:v>
                </c:pt>
                <c:pt idx="46">
                  <c:v>-1147.5555879999999</c:v>
                </c:pt>
                <c:pt idx="47">
                  <c:v>-1161.2095879999999</c:v>
                </c:pt>
                <c:pt idx="48">
                  <c:v>-1174.7083239999999</c:v>
                </c:pt>
                <c:pt idx="49">
                  <c:v>-1188.0009250000001</c:v>
                </c:pt>
                <c:pt idx="50">
                  <c:v>-1200.962661</c:v>
                </c:pt>
                <c:pt idx="51">
                  <c:v>-1212.1882760000001</c:v>
                </c:pt>
                <c:pt idx="52">
                  <c:v>-1221.7351960000001</c:v>
                </c:pt>
                <c:pt idx="53">
                  <c:v>-1230.8338060000001</c:v>
                </c:pt>
                <c:pt idx="54">
                  <c:v>-1239.797777</c:v>
                </c:pt>
                <c:pt idx="55">
                  <c:v>-1247.869504</c:v>
                </c:pt>
                <c:pt idx="56">
                  <c:v>-1255.3152769999999</c:v>
                </c:pt>
                <c:pt idx="57">
                  <c:v>-1262.012025</c:v>
                </c:pt>
                <c:pt idx="58">
                  <c:v>-1267.592337</c:v>
                </c:pt>
                <c:pt idx="59">
                  <c:v>-1272.4870450000001</c:v>
                </c:pt>
                <c:pt idx="60">
                  <c:v>-1277.2088960000001</c:v>
                </c:pt>
                <c:pt idx="61">
                  <c:v>-1282.079007</c:v>
                </c:pt>
                <c:pt idx="62">
                  <c:v>-1286.1951019999999</c:v>
                </c:pt>
                <c:pt idx="63">
                  <c:v>-1289.303768</c:v>
                </c:pt>
                <c:pt idx="64">
                  <c:v>-1291.3345839999999</c:v>
                </c:pt>
                <c:pt idx="65">
                  <c:v>-1292.734786</c:v>
                </c:pt>
                <c:pt idx="66">
                  <c:v>-1294.143587</c:v>
                </c:pt>
                <c:pt idx="67">
                  <c:v>-1294.716717</c:v>
                </c:pt>
                <c:pt idx="68">
                  <c:v>-1295.6982579999999</c:v>
                </c:pt>
                <c:pt idx="69">
                  <c:v>-1295.6085860000001</c:v>
                </c:pt>
                <c:pt idx="70">
                  <c:v>-1294.434884</c:v>
                </c:pt>
                <c:pt idx="71">
                  <c:v>-1292.264154</c:v>
                </c:pt>
                <c:pt idx="72">
                  <c:v>-1289.98577</c:v>
                </c:pt>
                <c:pt idx="73">
                  <c:v>-1287.6067129999999</c:v>
                </c:pt>
                <c:pt idx="74">
                  <c:v>-1282.2529300000001</c:v>
                </c:pt>
                <c:pt idx="75">
                  <c:v>-1275.1169259999999</c:v>
                </c:pt>
                <c:pt idx="76">
                  <c:v>-1266.7659630000001</c:v>
                </c:pt>
                <c:pt idx="77">
                  <c:v>-1258.0004060000001</c:v>
                </c:pt>
                <c:pt idx="78">
                  <c:v>-1248.334818</c:v>
                </c:pt>
                <c:pt idx="79">
                  <c:v>-1237.964592</c:v>
                </c:pt>
                <c:pt idx="80">
                  <c:v>-1225.718723</c:v>
                </c:pt>
                <c:pt idx="81">
                  <c:v>-1212.0299930000001</c:v>
                </c:pt>
                <c:pt idx="82">
                  <c:v>-1200.562784</c:v>
                </c:pt>
                <c:pt idx="83">
                  <c:v>-1187.9452349999999</c:v>
                </c:pt>
                <c:pt idx="84">
                  <c:v>-1175.7493609999999</c:v>
                </c:pt>
                <c:pt idx="85">
                  <c:v>-1164.19011</c:v>
                </c:pt>
                <c:pt idx="86">
                  <c:v>-1152.1992949999999</c:v>
                </c:pt>
                <c:pt idx="87">
                  <c:v>-1139.917154</c:v>
                </c:pt>
                <c:pt idx="88">
                  <c:v>-1127.5245649999999</c:v>
                </c:pt>
                <c:pt idx="89">
                  <c:v>-1115.007486</c:v>
                </c:pt>
                <c:pt idx="90">
                  <c:v>-1102.369968</c:v>
                </c:pt>
                <c:pt idx="91">
                  <c:v>-1090.239705</c:v>
                </c:pt>
                <c:pt idx="92">
                  <c:v>-1078.326202</c:v>
                </c:pt>
                <c:pt idx="93">
                  <c:v>-1063.556188</c:v>
                </c:pt>
                <c:pt idx="94">
                  <c:v>-1046.9480349999999</c:v>
                </c:pt>
                <c:pt idx="95">
                  <c:v>-1031.564151</c:v>
                </c:pt>
                <c:pt idx="96">
                  <c:v>-1016.551927</c:v>
                </c:pt>
                <c:pt idx="97">
                  <c:v>-999.99015099999997</c:v>
                </c:pt>
                <c:pt idx="98">
                  <c:v>-982.37806</c:v>
                </c:pt>
                <c:pt idx="99">
                  <c:v>-964.6357230000001</c:v>
                </c:pt>
                <c:pt idx="100">
                  <c:v>-947.65130699999997</c:v>
                </c:pt>
                <c:pt idx="101">
                  <c:v>-931.17580500000008</c:v>
                </c:pt>
                <c:pt idx="102">
                  <c:v>-914.4283640000001</c:v>
                </c:pt>
                <c:pt idx="103">
                  <c:v>-895.38943800000004</c:v>
                </c:pt>
                <c:pt idx="104">
                  <c:v>-874.90599499999996</c:v>
                </c:pt>
                <c:pt idx="105">
                  <c:v>-854.12027599999999</c:v>
                </c:pt>
                <c:pt idx="106">
                  <c:v>-835.419578</c:v>
                </c:pt>
                <c:pt idx="107">
                  <c:v>-813.99803099999997</c:v>
                </c:pt>
                <c:pt idx="108">
                  <c:v>-791.91816399999993</c:v>
                </c:pt>
                <c:pt idx="109">
                  <c:v>-768.32471399999997</c:v>
                </c:pt>
                <c:pt idx="110">
                  <c:v>-745.20570799999996</c:v>
                </c:pt>
                <c:pt idx="111">
                  <c:v>-720.16870300000005</c:v>
                </c:pt>
                <c:pt idx="112">
                  <c:v>-694.35413099999994</c:v>
                </c:pt>
                <c:pt idx="113">
                  <c:v>-669.55330800000002</c:v>
                </c:pt>
                <c:pt idx="114">
                  <c:v>-646.060743</c:v>
                </c:pt>
                <c:pt idx="115">
                  <c:v>-623.605231</c:v>
                </c:pt>
                <c:pt idx="116">
                  <c:v>-601.74497999999994</c:v>
                </c:pt>
                <c:pt idx="117">
                  <c:v>-580.31894299999999</c:v>
                </c:pt>
                <c:pt idx="118">
                  <c:v>-558.37461199999996</c:v>
                </c:pt>
                <c:pt idx="119">
                  <c:v>-535.00658099999998</c:v>
                </c:pt>
                <c:pt idx="120">
                  <c:v>-512.116083</c:v>
                </c:pt>
                <c:pt idx="121">
                  <c:v>-491.58624800000013</c:v>
                </c:pt>
                <c:pt idx="122">
                  <c:v>-472.01518600000003</c:v>
                </c:pt>
                <c:pt idx="123">
                  <c:v>-452.51262500000001</c:v>
                </c:pt>
                <c:pt idx="124">
                  <c:v>-433.88516499999997</c:v>
                </c:pt>
                <c:pt idx="125">
                  <c:v>-416.95057200000002</c:v>
                </c:pt>
                <c:pt idx="126">
                  <c:v>-400.43252799999999</c:v>
                </c:pt>
                <c:pt idx="127">
                  <c:v>-384.775307</c:v>
                </c:pt>
                <c:pt idx="128">
                  <c:v>-369.82717700000001</c:v>
                </c:pt>
                <c:pt idx="129">
                  <c:v>-355.38027499999998</c:v>
                </c:pt>
                <c:pt idx="130">
                  <c:v>-340.59605199999999</c:v>
                </c:pt>
                <c:pt idx="131">
                  <c:v>-326.15144900000001</c:v>
                </c:pt>
                <c:pt idx="132">
                  <c:v>-312.62339500000002</c:v>
                </c:pt>
                <c:pt idx="133">
                  <c:v>-299.85906</c:v>
                </c:pt>
                <c:pt idx="134">
                  <c:v>-288.27299499999998</c:v>
                </c:pt>
                <c:pt idx="135">
                  <c:v>-278.75842999999998</c:v>
                </c:pt>
                <c:pt idx="136">
                  <c:v>-271.49559699999998</c:v>
                </c:pt>
                <c:pt idx="137">
                  <c:v>-264.44862499999999</c:v>
                </c:pt>
                <c:pt idx="138">
                  <c:v>-258.03287799999998</c:v>
                </c:pt>
                <c:pt idx="139">
                  <c:v>-251.554194</c:v>
                </c:pt>
                <c:pt idx="140">
                  <c:v>-246.099176</c:v>
                </c:pt>
                <c:pt idx="141">
                  <c:v>-242.39373000000001</c:v>
                </c:pt>
                <c:pt idx="142">
                  <c:v>-239.57003800000001</c:v>
                </c:pt>
                <c:pt idx="143">
                  <c:v>-238.48747399999999</c:v>
                </c:pt>
                <c:pt idx="144">
                  <c:v>-239.25883999999999</c:v>
                </c:pt>
                <c:pt idx="145">
                  <c:v>-240.569849</c:v>
                </c:pt>
                <c:pt idx="146">
                  <c:v>-242.78065000000001</c:v>
                </c:pt>
                <c:pt idx="147">
                  <c:v>-245.326593</c:v>
                </c:pt>
                <c:pt idx="148">
                  <c:v>-247.85819100000001</c:v>
                </c:pt>
                <c:pt idx="149">
                  <c:v>-251.52668800000001</c:v>
                </c:pt>
                <c:pt idx="150">
                  <c:v>-256.05566299999998</c:v>
                </c:pt>
                <c:pt idx="151">
                  <c:v>-261.14450599999998</c:v>
                </c:pt>
                <c:pt idx="152">
                  <c:v>-267.18303400000002</c:v>
                </c:pt>
                <c:pt idx="153">
                  <c:v>-274.18663600000002</c:v>
                </c:pt>
                <c:pt idx="154">
                  <c:v>-281.90560099999999</c:v>
                </c:pt>
                <c:pt idx="155">
                  <c:v>-290.09196600000001</c:v>
                </c:pt>
                <c:pt idx="156">
                  <c:v>-298.76633900000002</c:v>
                </c:pt>
                <c:pt idx="157">
                  <c:v>-307.15115600000001</c:v>
                </c:pt>
                <c:pt idx="158">
                  <c:v>-315.88771600000001</c:v>
                </c:pt>
                <c:pt idx="159">
                  <c:v>-325.27048100000002</c:v>
                </c:pt>
                <c:pt idx="160">
                  <c:v>-335.260918</c:v>
                </c:pt>
                <c:pt idx="161">
                  <c:v>-345.74741299999999</c:v>
                </c:pt>
                <c:pt idx="162">
                  <c:v>-356.97176999999999</c:v>
                </c:pt>
                <c:pt idx="163">
                  <c:v>-368.62646100000001</c:v>
                </c:pt>
                <c:pt idx="164">
                  <c:v>-380.73216100000002</c:v>
                </c:pt>
                <c:pt idx="165">
                  <c:v>-392.97864700000002</c:v>
                </c:pt>
                <c:pt idx="166">
                  <c:v>-405.782758</c:v>
                </c:pt>
                <c:pt idx="167">
                  <c:v>-418.85467</c:v>
                </c:pt>
                <c:pt idx="168">
                  <c:v>-432.02273700000001</c:v>
                </c:pt>
                <c:pt idx="169">
                  <c:v>-445.59236700000002</c:v>
                </c:pt>
                <c:pt idx="170">
                  <c:v>-459.475505</c:v>
                </c:pt>
                <c:pt idx="171">
                  <c:v>-473.71764300000001</c:v>
                </c:pt>
                <c:pt idx="172">
                  <c:v>-488.43660599999998</c:v>
                </c:pt>
                <c:pt idx="173">
                  <c:v>-503.68239799999998</c:v>
                </c:pt>
                <c:pt idx="174">
                  <c:v>-519.40199999999993</c:v>
                </c:pt>
                <c:pt idx="175">
                  <c:v>-535.71579199999996</c:v>
                </c:pt>
                <c:pt idx="176">
                  <c:v>-552.61613599999998</c:v>
                </c:pt>
                <c:pt idx="177">
                  <c:v>-569.79213900000002</c:v>
                </c:pt>
                <c:pt idx="178">
                  <c:v>-587.46628299999998</c:v>
                </c:pt>
                <c:pt idx="179">
                  <c:v>-605.17617800000005</c:v>
                </c:pt>
                <c:pt idx="180">
                  <c:v>-622.85896300000002</c:v>
                </c:pt>
                <c:pt idx="181">
                  <c:v>-640.86784599999999</c:v>
                </c:pt>
                <c:pt idx="182">
                  <c:v>-659.32431399999996</c:v>
                </c:pt>
                <c:pt idx="183">
                  <c:v>-678.02994200000001</c:v>
                </c:pt>
                <c:pt idx="184">
                  <c:v>-696.82671700000003</c:v>
                </c:pt>
                <c:pt idx="185">
                  <c:v>-716.16796399999998</c:v>
                </c:pt>
                <c:pt idx="186">
                  <c:v>-735.71981200000005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050-43FA-B50D-8D3791B75B7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Accu_central_regions!$AP$2:$AP$188</c:f>
              <c:numCache>
                <c:formatCode>General</c:formatCode>
                <c:ptCount val="187"/>
                <c:pt idx="0">
                  <c:v>-30.603524</c:v>
                </c:pt>
                <c:pt idx="1">
                  <c:v>-60.979432000000003</c:v>
                </c:pt>
                <c:pt idx="2">
                  <c:v>-91.303612999999999</c:v>
                </c:pt>
                <c:pt idx="3">
                  <c:v>-121.73452</c:v>
                </c:pt>
                <c:pt idx="4">
                  <c:v>-152.20899900000001</c:v>
                </c:pt>
                <c:pt idx="5">
                  <c:v>-182.20330000000001</c:v>
                </c:pt>
                <c:pt idx="6">
                  <c:v>-211.84930199999999</c:v>
                </c:pt>
                <c:pt idx="7">
                  <c:v>-241.226778</c:v>
                </c:pt>
                <c:pt idx="8">
                  <c:v>-270.27127899999999</c:v>
                </c:pt>
                <c:pt idx="9">
                  <c:v>-298.89711399999999</c:v>
                </c:pt>
                <c:pt idx="10">
                  <c:v>-327.17925000000002</c:v>
                </c:pt>
                <c:pt idx="11">
                  <c:v>-355.36283200000003</c:v>
                </c:pt>
                <c:pt idx="12">
                  <c:v>-383.46161899999998</c:v>
                </c:pt>
                <c:pt idx="13">
                  <c:v>-411.58525500000002</c:v>
                </c:pt>
                <c:pt idx="14">
                  <c:v>-439.83809300000001</c:v>
                </c:pt>
                <c:pt idx="15">
                  <c:v>-467.92442799999998</c:v>
                </c:pt>
                <c:pt idx="16">
                  <c:v>-495.591116</c:v>
                </c:pt>
                <c:pt idx="17">
                  <c:v>-522.81424000000004</c:v>
                </c:pt>
                <c:pt idx="18">
                  <c:v>-549.79035499999998</c:v>
                </c:pt>
                <c:pt idx="19">
                  <c:v>-576.62777400000004</c:v>
                </c:pt>
                <c:pt idx="20">
                  <c:v>-603.22162900000001</c:v>
                </c:pt>
                <c:pt idx="21">
                  <c:v>-629.30242800000008</c:v>
                </c:pt>
                <c:pt idx="22">
                  <c:v>-655.00643000000002</c:v>
                </c:pt>
                <c:pt idx="23">
                  <c:v>-680.75804500000004</c:v>
                </c:pt>
                <c:pt idx="24">
                  <c:v>-706.11246200000005</c:v>
                </c:pt>
                <c:pt idx="25">
                  <c:v>-731.26113299999997</c:v>
                </c:pt>
                <c:pt idx="26">
                  <c:v>-755.75749400000007</c:v>
                </c:pt>
                <c:pt idx="27">
                  <c:v>-779.97166399999992</c:v>
                </c:pt>
                <c:pt idx="28">
                  <c:v>-803.88607100000002</c:v>
                </c:pt>
                <c:pt idx="29">
                  <c:v>-827.2933230000001</c:v>
                </c:pt>
                <c:pt idx="30">
                  <c:v>-850.41650399999992</c:v>
                </c:pt>
                <c:pt idx="31">
                  <c:v>-873.32461599999999</c:v>
                </c:pt>
                <c:pt idx="32">
                  <c:v>-895.976585</c:v>
                </c:pt>
                <c:pt idx="33">
                  <c:v>-918.45419399999992</c:v>
                </c:pt>
                <c:pt idx="34">
                  <c:v>-940.79101300000013</c:v>
                </c:pt>
                <c:pt idx="35">
                  <c:v>-962.4365949999999</c:v>
                </c:pt>
                <c:pt idx="36">
                  <c:v>-983.46958399999994</c:v>
                </c:pt>
                <c:pt idx="37">
                  <c:v>-1003.978367</c:v>
                </c:pt>
                <c:pt idx="38">
                  <c:v>-1024.250528</c:v>
                </c:pt>
                <c:pt idx="39">
                  <c:v>-1044.212225</c:v>
                </c:pt>
                <c:pt idx="40">
                  <c:v>-1063.8170150000001</c:v>
                </c:pt>
                <c:pt idx="41">
                  <c:v>-1083.1258029999999</c:v>
                </c:pt>
                <c:pt idx="42">
                  <c:v>-1101.6056530000001</c:v>
                </c:pt>
                <c:pt idx="43">
                  <c:v>-1119.5183380000001</c:v>
                </c:pt>
                <c:pt idx="44">
                  <c:v>-1137.2208619999999</c:v>
                </c:pt>
                <c:pt idx="45">
                  <c:v>-1154.8921499999999</c:v>
                </c:pt>
                <c:pt idx="46">
                  <c:v>-1171.857248</c:v>
                </c:pt>
                <c:pt idx="47">
                  <c:v>-1187.8822439999999</c:v>
                </c:pt>
                <c:pt idx="48">
                  <c:v>-1202.7710050000001</c:v>
                </c:pt>
                <c:pt idx="49">
                  <c:v>-1217.192894</c:v>
                </c:pt>
                <c:pt idx="50">
                  <c:v>-1231.2293360000001</c:v>
                </c:pt>
                <c:pt idx="51">
                  <c:v>-1245.175395</c:v>
                </c:pt>
                <c:pt idx="52">
                  <c:v>-1259.0651479999999</c:v>
                </c:pt>
                <c:pt idx="53">
                  <c:v>-1272.5468949999999</c:v>
                </c:pt>
                <c:pt idx="54">
                  <c:v>-1285.495973</c:v>
                </c:pt>
                <c:pt idx="55">
                  <c:v>-1297.4120809999999</c:v>
                </c:pt>
                <c:pt idx="56">
                  <c:v>-1308.183661</c:v>
                </c:pt>
                <c:pt idx="57">
                  <c:v>-1317.7490250000001</c:v>
                </c:pt>
                <c:pt idx="58">
                  <c:v>-1326.4984019999999</c:v>
                </c:pt>
                <c:pt idx="59">
                  <c:v>-1335.3894499999999</c:v>
                </c:pt>
                <c:pt idx="60">
                  <c:v>-1344.0175850000001</c:v>
                </c:pt>
                <c:pt idx="61">
                  <c:v>-1352.777531</c:v>
                </c:pt>
                <c:pt idx="62">
                  <c:v>-1361.0639779999999</c:v>
                </c:pt>
                <c:pt idx="63">
                  <c:v>-1368.456598</c:v>
                </c:pt>
                <c:pt idx="64">
                  <c:v>-1375.1867789999999</c:v>
                </c:pt>
                <c:pt idx="65">
                  <c:v>-1381.068618</c:v>
                </c:pt>
                <c:pt idx="66">
                  <c:v>-1385.599463</c:v>
                </c:pt>
                <c:pt idx="67">
                  <c:v>-1388.788738</c:v>
                </c:pt>
                <c:pt idx="68">
                  <c:v>-1391.100539</c:v>
                </c:pt>
                <c:pt idx="69">
                  <c:v>-1391.732933</c:v>
                </c:pt>
                <c:pt idx="70">
                  <c:v>-1390.8576909999999</c:v>
                </c:pt>
                <c:pt idx="71">
                  <c:v>-1389.3196089999999</c:v>
                </c:pt>
                <c:pt idx="72">
                  <c:v>-1387.8374920000001</c:v>
                </c:pt>
                <c:pt idx="73">
                  <c:v>-1387.1209630000001</c:v>
                </c:pt>
                <c:pt idx="74">
                  <c:v>-1386.1039390000001</c:v>
                </c:pt>
                <c:pt idx="75">
                  <c:v>-1384.278791</c:v>
                </c:pt>
                <c:pt idx="76">
                  <c:v>-1381.91489</c:v>
                </c:pt>
                <c:pt idx="77">
                  <c:v>-1379.1855680000001</c:v>
                </c:pt>
                <c:pt idx="78">
                  <c:v>-1377.6740749999999</c:v>
                </c:pt>
                <c:pt idx="79">
                  <c:v>-1376.0978379999999</c:v>
                </c:pt>
                <c:pt idx="80">
                  <c:v>-1373.939327</c:v>
                </c:pt>
                <c:pt idx="81">
                  <c:v>-1370.932239</c:v>
                </c:pt>
                <c:pt idx="82">
                  <c:v>-1369.018994</c:v>
                </c:pt>
                <c:pt idx="83">
                  <c:v>-1367.3029180000001</c:v>
                </c:pt>
                <c:pt idx="84">
                  <c:v>-1363.9194230000001</c:v>
                </c:pt>
                <c:pt idx="85">
                  <c:v>-1360.15293</c:v>
                </c:pt>
                <c:pt idx="86">
                  <c:v>-1356.0454850000001</c:v>
                </c:pt>
                <c:pt idx="87">
                  <c:v>-1352.7031529999999</c:v>
                </c:pt>
                <c:pt idx="88">
                  <c:v>-1348.688124</c:v>
                </c:pt>
                <c:pt idx="89">
                  <c:v>-1344.0051579999999</c:v>
                </c:pt>
                <c:pt idx="90">
                  <c:v>-1337.0008359999999</c:v>
                </c:pt>
                <c:pt idx="91">
                  <c:v>-1328.7893690000001</c:v>
                </c:pt>
                <c:pt idx="92">
                  <c:v>-1321.4417120000001</c:v>
                </c:pt>
                <c:pt idx="93">
                  <c:v>-1313.870852</c:v>
                </c:pt>
                <c:pt idx="94">
                  <c:v>-1305.2887189999999</c:v>
                </c:pt>
                <c:pt idx="95">
                  <c:v>-1294.7007659999999</c:v>
                </c:pt>
                <c:pt idx="96">
                  <c:v>-1279.4458749999999</c:v>
                </c:pt>
                <c:pt idx="97">
                  <c:v>-1262.092189</c:v>
                </c:pt>
                <c:pt idx="98">
                  <c:v>-1246.105352</c:v>
                </c:pt>
                <c:pt idx="99">
                  <c:v>-1231.363566</c:v>
                </c:pt>
                <c:pt idx="100">
                  <c:v>-1218.343102</c:v>
                </c:pt>
                <c:pt idx="101">
                  <c:v>-1205.976725</c:v>
                </c:pt>
                <c:pt idx="102">
                  <c:v>-1192.157318</c:v>
                </c:pt>
                <c:pt idx="103">
                  <c:v>-1177.0024249999999</c:v>
                </c:pt>
                <c:pt idx="104">
                  <c:v>-1160.2593059999999</c:v>
                </c:pt>
                <c:pt idx="105">
                  <c:v>-1141.708149</c:v>
                </c:pt>
                <c:pt idx="106">
                  <c:v>-1122.941196</c:v>
                </c:pt>
                <c:pt idx="107">
                  <c:v>-1104.5485819999999</c:v>
                </c:pt>
                <c:pt idx="108">
                  <c:v>-1085.216678</c:v>
                </c:pt>
                <c:pt idx="109">
                  <c:v>-1064.7881560000001</c:v>
                </c:pt>
                <c:pt idx="110">
                  <c:v>-1043.87573</c:v>
                </c:pt>
                <c:pt idx="111">
                  <c:v>-1025.634542</c:v>
                </c:pt>
                <c:pt idx="112">
                  <c:v>-1009.725403</c:v>
                </c:pt>
                <c:pt idx="113">
                  <c:v>-995.48531099999991</c:v>
                </c:pt>
                <c:pt idx="114">
                  <c:v>-982.40227200000004</c:v>
                </c:pt>
                <c:pt idx="115">
                  <c:v>-969.24193000000002</c:v>
                </c:pt>
                <c:pt idx="116">
                  <c:v>-955.69285500000012</c:v>
                </c:pt>
                <c:pt idx="117">
                  <c:v>-941.51234299999999</c:v>
                </c:pt>
                <c:pt idx="118">
                  <c:v>-928.27279999999996</c:v>
                </c:pt>
                <c:pt idx="119">
                  <c:v>-916.77906199999995</c:v>
                </c:pt>
                <c:pt idx="120">
                  <c:v>-904.86489499999993</c:v>
                </c:pt>
                <c:pt idx="121">
                  <c:v>-891.55570699999998</c:v>
                </c:pt>
                <c:pt idx="122">
                  <c:v>-878.26002400000004</c:v>
                </c:pt>
                <c:pt idx="123">
                  <c:v>-863.75162399999999</c:v>
                </c:pt>
                <c:pt idx="124">
                  <c:v>-850.90123699999992</c:v>
                </c:pt>
                <c:pt idx="125">
                  <c:v>-838.14058799999998</c:v>
                </c:pt>
                <c:pt idx="126">
                  <c:v>-825.88583099999994</c:v>
                </c:pt>
                <c:pt idx="127">
                  <c:v>-814.359916</c:v>
                </c:pt>
                <c:pt idx="128">
                  <c:v>-804.64465400000006</c:v>
                </c:pt>
                <c:pt idx="129">
                  <c:v>-796.64515400000005</c:v>
                </c:pt>
                <c:pt idx="130">
                  <c:v>-790.34050000000002</c:v>
                </c:pt>
                <c:pt idx="131">
                  <c:v>-785.00931400000002</c:v>
                </c:pt>
                <c:pt idx="132">
                  <c:v>-780.48845499999993</c:v>
                </c:pt>
                <c:pt idx="133">
                  <c:v>-775.28139599999997</c:v>
                </c:pt>
                <c:pt idx="134">
                  <c:v>-770.081414</c:v>
                </c:pt>
                <c:pt idx="135">
                  <c:v>-764.98545300000001</c:v>
                </c:pt>
                <c:pt idx="136">
                  <c:v>-761.960871</c:v>
                </c:pt>
                <c:pt idx="137">
                  <c:v>-759.88607500000001</c:v>
                </c:pt>
                <c:pt idx="138">
                  <c:v>-757.912643</c:v>
                </c:pt>
                <c:pt idx="139">
                  <c:v>-756.35462500000006</c:v>
                </c:pt>
                <c:pt idx="140">
                  <c:v>-756.14034000000004</c:v>
                </c:pt>
                <c:pt idx="141">
                  <c:v>-757.45321300000001</c:v>
                </c:pt>
                <c:pt idx="142">
                  <c:v>-759.25322000000006</c:v>
                </c:pt>
                <c:pt idx="143">
                  <c:v>-761.34738900000002</c:v>
                </c:pt>
                <c:pt idx="144">
                  <c:v>-763.81923099999995</c:v>
                </c:pt>
                <c:pt idx="145">
                  <c:v>-767.36409800000001</c:v>
                </c:pt>
                <c:pt idx="146">
                  <c:v>-772.135672</c:v>
                </c:pt>
                <c:pt idx="147">
                  <c:v>-777.64525500000002</c:v>
                </c:pt>
                <c:pt idx="148">
                  <c:v>-784.07078999999999</c:v>
                </c:pt>
                <c:pt idx="149">
                  <c:v>-790.87829699999998</c:v>
                </c:pt>
                <c:pt idx="150">
                  <c:v>-797.25990100000001</c:v>
                </c:pt>
                <c:pt idx="151">
                  <c:v>-803.580871</c:v>
                </c:pt>
                <c:pt idx="152">
                  <c:v>-810.49237599999992</c:v>
                </c:pt>
                <c:pt idx="153">
                  <c:v>-818.156925</c:v>
                </c:pt>
                <c:pt idx="154">
                  <c:v>-826.710105</c:v>
                </c:pt>
                <c:pt idx="155">
                  <c:v>-836.01211499999999</c:v>
                </c:pt>
                <c:pt idx="156">
                  <c:v>-846.055882</c:v>
                </c:pt>
                <c:pt idx="157">
                  <c:v>-856.77492899999993</c:v>
                </c:pt>
                <c:pt idx="158">
                  <c:v>-868.07313199999999</c:v>
                </c:pt>
                <c:pt idx="159">
                  <c:v>-880.01724899999999</c:v>
                </c:pt>
                <c:pt idx="160">
                  <c:v>-892.32059900000002</c:v>
                </c:pt>
                <c:pt idx="161">
                  <c:v>-905.07037899999989</c:v>
                </c:pt>
                <c:pt idx="162">
                  <c:v>-918.24724100000003</c:v>
                </c:pt>
                <c:pt idx="163">
                  <c:v>-931.78744000000006</c:v>
                </c:pt>
                <c:pt idx="164">
                  <c:v>-945.79923200000007</c:v>
                </c:pt>
                <c:pt idx="165">
                  <c:v>-960.29352799999992</c:v>
                </c:pt>
                <c:pt idx="166">
                  <c:v>-975.71936500000004</c:v>
                </c:pt>
                <c:pt idx="167">
                  <c:v>-991.88571000000002</c:v>
                </c:pt>
                <c:pt idx="168">
                  <c:v>-1008.484142</c:v>
                </c:pt>
                <c:pt idx="169">
                  <c:v>-1025.317254</c:v>
                </c:pt>
                <c:pt idx="170">
                  <c:v>-1042.561256</c:v>
                </c:pt>
                <c:pt idx="171">
                  <c:v>-1060.234146</c:v>
                </c:pt>
                <c:pt idx="172">
                  <c:v>-1078.1939640000001</c:v>
                </c:pt>
                <c:pt idx="173">
                  <c:v>-1096.2576759999999</c:v>
                </c:pt>
                <c:pt idx="174">
                  <c:v>-1114.3968789999999</c:v>
                </c:pt>
                <c:pt idx="175">
                  <c:v>-1132.814672</c:v>
                </c:pt>
                <c:pt idx="176">
                  <c:v>-1151.6207469999999</c:v>
                </c:pt>
                <c:pt idx="177">
                  <c:v>-1170.859389</c:v>
                </c:pt>
                <c:pt idx="178">
                  <c:v>-1190.6128550000001</c:v>
                </c:pt>
                <c:pt idx="179">
                  <c:v>-1210.7828509999999</c:v>
                </c:pt>
                <c:pt idx="180">
                  <c:v>-1231.231162</c:v>
                </c:pt>
                <c:pt idx="181">
                  <c:v>-1251.9561409999999</c:v>
                </c:pt>
                <c:pt idx="182">
                  <c:v>-1272.801103</c:v>
                </c:pt>
                <c:pt idx="183">
                  <c:v>-1293.683184</c:v>
                </c:pt>
                <c:pt idx="184">
                  <c:v>-1314.8707380000001</c:v>
                </c:pt>
                <c:pt idx="185">
                  <c:v>-1336.190259</c:v>
                </c:pt>
                <c:pt idx="186">
                  <c:v>-1357.3497850000001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050-43FA-B50D-8D3791B75B7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Accu_central_regions!$AQ$2:$AQ$188</c:f>
              <c:numCache>
                <c:formatCode>General</c:formatCode>
                <c:ptCount val="187"/>
                <c:pt idx="0">
                  <c:v>-31.011775</c:v>
                </c:pt>
                <c:pt idx="1">
                  <c:v>-61.825091</c:v>
                </c:pt>
                <c:pt idx="2">
                  <c:v>-92.491056999999998</c:v>
                </c:pt>
                <c:pt idx="3">
                  <c:v>-123.18988899999999</c:v>
                </c:pt>
                <c:pt idx="4">
                  <c:v>-153.93625399999999</c:v>
                </c:pt>
                <c:pt idx="5">
                  <c:v>-184.26510500000001</c:v>
                </c:pt>
                <c:pt idx="6">
                  <c:v>-214.286404</c:v>
                </c:pt>
                <c:pt idx="7">
                  <c:v>-244.115433</c:v>
                </c:pt>
                <c:pt idx="8">
                  <c:v>-273.77419300000003</c:v>
                </c:pt>
                <c:pt idx="9">
                  <c:v>-303.16956399999998</c:v>
                </c:pt>
                <c:pt idx="10">
                  <c:v>-332.24742099999997</c:v>
                </c:pt>
                <c:pt idx="11">
                  <c:v>-360.89508799999999</c:v>
                </c:pt>
                <c:pt idx="12">
                  <c:v>-389.34566699999999</c:v>
                </c:pt>
                <c:pt idx="13">
                  <c:v>-417.78077999999999</c:v>
                </c:pt>
                <c:pt idx="14">
                  <c:v>-446.23793099999989</c:v>
                </c:pt>
                <c:pt idx="15">
                  <c:v>-474.35871900000012</c:v>
                </c:pt>
                <c:pt idx="16">
                  <c:v>-502.03523000000001</c:v>
                </c:pt>
                <c:pt idx="17">
                  <c:v>-529.35358600000006</c:v>
                </c:pt>
                <c:pt idx="18">
                  <c:v>-556.46457399999997</c:v>
                </c:pt>
                <c:pt idx="19">
                  <c:v>-583.43710199999998</c:v>
                </c:pt>
                <c:pt idx="20">
                  <c:v>-609.99117999999999</c:v>
                </c:pt>
                <c:pt idx="21">
                  <c:v>-636.09518800000001</c:v>
                </c:pt>
                <c:pt idx="22">
                  <c:v>-661.96720900000003</c:v>
                </c:pt>
                <c:pt idx="23">
                  <c:v>-687.72681</c:v>
                </c:pt>
                <c:pt idx="24">
                  <c:v>-713.16593399999999</c:v>
                </c:pt>
                <c:pt idx="25">
                  <c:v>-738.80462299999999</c:v>
                </c:pt>
                <c:pt idx="26">
                  <c:v>-764.02521200000001</c:v>
                </c:pt>
                <c:pt idx="27">
                  <c:v>-788.48577799999998</c:v>
                </c:pt>
                <c:pt idx="28">
                  <c:v>-812.70463499999994</c:v>
                </c:pt>
                <c:pt idx="29">
                  <c:v>-836.44816200000002</c:v>
                </c:pt>
                <c:pt idx="30">
                  <c:v>-859.90559600000006</c:v>
                </c:pt>
                <c:pt idx="31">
                  <c:v>-883.1554880000001</c:v>
                </c:pt>
                <c:pt idx="32">
                  <c:v>-906.41384399999993</c:v>
                </c:pt>
                <c:pt idx="33">
                  <c:v>-929.53203499999995</c:v>
                </c:pt>
                <c:pt idx="34">
                  <c:v>-952.2164019999999</c:v>
                </c:pt>
                <c:pt idx="35">
                  <c:v>-974.78288599999996</c:v>
                </c:pt>
                <c:pt idx="36">
                  <c:v>-996.89551700000004</c:v>
                </c:pt>
                <c:pt idx="37">
                  <c:v>-1018.555765</c:v>
                </c:pt>
                <c:pt idx="38">
                  <c:v>-1040.003504</c:v>
                </c:pt>
                <c:pt idx="39">
                  <c:v>-1061.075427</c:v>
                </c:pt>
                <c:pt idx="40">
                  <c:v>-1082.0191219999999</c:v>
                </c:pt>
                <c:pt idx="41">
                  <c:v>-1102.209447</c:v>
                </c:pt>
                <c:pt idx="42">
                  <c:v>-1121.194857</c:v>
                </c:pt>
                <c:pt idx="43">
                  <c:v>-1139.490274</c:v>
                </c:pt>
                <c:pt idx="44">
                  <c:v>-1157.8292369999999</c:v>
                </c:pt>
                <c:pt idx="45">
                  <c:v>-1176.062142</c:v>
                </c:pt>
                <c:pt idx="46">
                  <c:v>-1193.726529</c:v>
                </c:pt>
                <c:pt idx="47">
                  <c:v>-1210.934426</c:v>
                </c:pt>
                <c:pt idx="48">
                  <c:v>-1227.620868</c:v>
                </c:pt>
                <c:pt idx="49">
                  <c:v>-1243.773185</c:v>
                </c:pt>
                <c:pt idx="50">
                  <c:v>-1259.537241</c:v>
                </c:pt>
                <c:pt idx="51">
                  <c:v>-1274.912546</c:v>
                </c:pt>
                <c:pt idx="52">
                  <c:v>-1289.7287140000001</c:v>
                </c:pt>
                <c:pt idx="53">
                  <c:v>-1303.4172209999999</c:v>
                </c:pt>
                <c:pt idx="54">
                  <c:v>-1316.0625219999999</c:v>
                </c:pt>
                <c:pt idx="55">
                  <c:v>-1327.895544</c:v>
                </c:pt>
                <c:pt idx="56">
                  <c:v>-1339.083357</c:v>
                </c:pt>
                <c:pt idx="57">
                  <c:v>-1349.887027</c:v>
                </c:pt>
                <c:pt idx="58">
                  <c:v>-1360.405929</c:v>
                </c:pt>
                <c:pt idx="59">
                  <c:v>-1370.731865</c:v>
                </c:pt>
                <c:pt idx="60">
                  <c:v>-1380.8208770000001</c:v>
                </c:pt>
                <c:pt idx="61">
                  <c:v>-1390.4228479999999</c:v>
                </c:pt>
                <c:pt idx="62">
                  <c:v>-1399.6006</c:v>
                </c:pt>
                <c:pt idx="63">
                  <c:v>-1407.6624670000001</c:v>
                </c:pt>
                <c:pt idx="64">
                  <c:v>-1415.1920279999999</c:v>
                </c:pt>
                <c:pt idx="65">
                  <c:v>-1422.568796</c:v>
                </c:pt>
                <c:pt idx="66">
                  <c:v>-1428.592521</c:v>
                </c:pt>
                <c:pt idx="67">
                  <c:v>-1433.320512</c:v>
                </c:pt>
                <c:pt idx="68">
                  <c:v>-1438.38355</c:v>
                </c:pt>
                <c:pt idx="69">
                  <c:v>-1443.2915250000001</c:v>
                </c:pt>
                <c:pt idx="70">
                  <c:v>-1447.7740759999999</c:v>
                </c:pt>
                <c:pt idx="71">
                  <c:v>-1452.0542350000001</c:v>
                </c:pt>
                <c:pt idx="72">
                  <c:v>-1455.8686660000001</c:v>
                </c:pt>
                <c:pt idx="73">
                  <c:v>-1459.552702</c:v>
                </c:pt>
                <c:pt idx="74">
                  <c:v>-1462.5585410000001</c:v>
                </c:pt>
                <c:pt idx="75">
                  <c:v>-1464.399713</c:v>
                </c:pt>
                <c:pt idx="76">
                  <c:v>-1466.0050759999999</c:v>
                </c:pt>
                <c:pt idx="77">
                  <c:v>-1467.881813</c:v>
                </c:pt>
                <c:pt idx="78">
                  <c:v>-1469.0697170000001</c:v>
                </c:pt>
                <c:pt idx="79">
                  <c:v>-1468.3509730000001</c:v>
                </c:pt>
                <c:pt idx="80">
                  <c:v>-1465.437915</c:v>
                </c:pt>
                <c:pt idx="81">
                  <c:v>-1463.3620679999999</c:v>
                </c:pt>
                <c:pt idx="82">
                  <c:v>-1460.3713990000001</c:v>
                </c:pt>
                <c:pt idx="83">
                  <c:v>-1454.433213</c:v>
                </c:pt>
                <c:pt idx="84">
                  <c:v>-1446.5309050000001</c:v>
                </c:pt>
                <c:pt idx="85">
                  <c:v>-1439.3638169999999</c:v>
                </c:pt>
                <c:pt idx="86">
                  <c:v>-1430.7860029999999</c:v>
                </c:pt>
                <c:pt idx="87">
                  <c:v>-1421.736308</c:v>
                </c:pt>
                <c:pt idx="88">
                  <c:v>-1411.62519</c:v>
                </c:pt>
                <c:pt idx="89">
                  <c:v>-1399.418623</c:v>
                </c:pt>
                <c:pt idx="90">
                  <c:v>-1386.680419</c:v>
                </c:pt>
                <c:pt idx="91">
                  <c:v>-1374.185217</c:v>
                </c:pt>
                <c:pt idx="92">
                  <c:v>-1362.2236969999999</c:v>
                </c:pt>
                <c:pt idx="93">
                  <c:v>-1351.4351830000001</c:v>
                </c:pt>
                <c:pt idx="94">
                  <c:v>-1343.11086</c:v>
                </c:pt>
                <c:pt idx="95">
                  <c:v>-1335.257795</c:v>
                </c:pt>
                <c:pt idx="96">
                  <c:v>-1328.1782490000001</c:v>
                </c:pt>
                <c:pt idx="97">
                  <c:v>-1320.105562</c:v>
                </c:pt>
                <c:pt idx="98">
                  <c:v>-1309.944209</c:v>
                </c:pt>
                <c:pt idx="99">
                  <c:v>-1295.8473939999999</c:v>
                </c:pt>
                <c:pt idx="100">
                  <c:v>-1281.4108679999999</c:v>
                </c:pt>
                <c:pt idx="101">
                  <c:v>-1265.3640780000001</c:v>
                </c:pt>
                <c:pt idx="102">
                  <c:v>-1249.4499209999999</c:v>
                </c:pt>
                <c:pt idx="103">
                  <c:v>-1232.83466</c:v>
                </c:pt>
                <c:pt idx="104">
                  <c:v>-1217.834325</c:v>
                </c:pt>
                <c:pt idx="105">
                  <c:v>-1199.9669260000001</c:v>
                </c:pt>
                <c:pt idx="106">
                  <c:v>-1180.3322250000001</c:v>
                </c:pt>
                <c:pt idx="107">
                  <c:v>-1160.2688539999999</c:v>
                </c:pt>
                <c:pt idx="108">
                  <c:v>-1137.8753810000001</c:v>
                </c:pt>
                <c:pt idx="109">
                  <c:v>-1114.0726299999999</c:v>
                </c:pt>
                <c:pt idx="110">
                  <c:v>-1090.0580560000001</c:v>
                </c:pt>
                <c:pt idx="111">
                  <c:v>-1065.2054439999999</c:v>
                </c:pt>
                <c:pt idx="112">
                  <c:v>-1040.6481269999999</c:v>
                </c:pt>
                <c:pt idx="113">
                  <c:v>-1018.963531</c:v>
                </c:pt>
                <c:pt idx="114">
                  <c:v>-997.84602200000006</c:v>
                </c:pt>
                <c:pt idx="115">
                  <c:v>-975.91641199999992</c:v>
                </c:pt>
                <c:pt idx="116">
                  <c:v>-954.90468900000008</c:v>
                </c:pt>
                <c:pt idx="117">
                  <c:v>-936.604916</c:v>
                </c:pt>
                <c:pt idx="118">
                  <c:v>-919.12621899999999</c:v>
                </c:pt>
                <c:pt idx="119">
                  <c:v>-902.01656700000001</c:v>
                </c:pt>
                <c:pt idx="120">
                  <c:v>-884.49437200000011</c:v>
                </c:pt>
                <c:pt idx="121">
                  <c:v>-866.95899099999997</c:v>
                </c:pt>
                <c:pt idx="122">
                  <c:v>-849.16496700000005</c:v>
                </c:pt>
                <c:pt idx="123">
                  <c:v>-833.05555700000002</c:v>
                </c:pt>
                <c:pt idx="124">
                  <c:v>-817.854648</c:v>
                </c:pt>
                <c:pt idx="125">
                  <c:v>-803.24342100000001</c:v>
                </c:pt>
                <c:pt idx="126">
                  <c:v>-790.60435099999995</c:v>
                </c:pt>
                <c:pt idx="127">
                  <c:v>-778.85292500000003</c:v>
                </c:pt>
                <c:pt idx="128">
                  <c:v>-767.43850300000008</c:v>
                </c:pt>
                <c:pt idx="129">
                  <c:v>-757.15003899999999</c:v>
                </c:pt>
                <c:pt idx="130">
                  <c:v>-747.10983699999997</c:v>
                </c:pt>
                <c:pt idx="131">
                  <c:v>-738.67523899999992</c:v>
                </c:pt>
                <c:pt idx="132">
                  <c:v>-731.86824799999999</c:v>
                </c:pt>
                <c:pt idx="133">
                  <c:v>-727.911787</c:v>
                </c:pt>
                <c:pt idx="134">
                  <c:v>-725.42587300000002</c:v>
                </c:pt>
                <c:pt idx="135">
                  <c:v>-722.64973499999996</c:v>
                </c:pt>
                <c:pt idx="136">
                  <c:v>-720.29546100000005</c:v>
                </c:pt>
                <c:pt idx="137">
                  <c:v>-717.83909699999992</c:v>
                </c:pt>
                <c:pt idx="138">
                  <c:v>-716.586232</c:v>
                </c:pt>
                <c:pt idx="139">
                  <c:v>-717.04882300000008</c:v>
                </c:pt>
                <c:pt idx="140">
                  <c:v>-718.54445099999998</c:v>
                </c:pt>
                <c:pt idx="141">
                  <c:v>-720.46103700000003</c:v>
                </c:pt>
                <c:pt idx="142">
                  <c:v>-721.885312</c:v>
                </c:pt>
                <c:pt idx="143">
                  <c:v>-723.98810800000001</c:v>
                </c:pt>
                <c:pt idx="144">
                  <c:v>-727.76941499999998</c:v>
                </c:pt>
                <c:pt idx="145">
                  <c:v>-732.91298800000004</c:v>
                </c:pt>
                <c:pt idx="146">
                  <c:v>-739.30234100000007</c:v>
                </c:pt>
                <c:pt idx="147">
                  <c:v>-745.55276100000003</c:v>
                </c:pt>
                <c:pt idx="148">
                  <c:v>-750.94547899999998</c:v>
                </c:pt>
                <c:pt idx="149">
                  <c:v>-756.81432199999995</c:v>
                </c:pt>
                <c:pt idx="150">
                  <c:v>-763.90747499999998</c:v>
                </c:pt>
                <c:pt idx="151">
                  <c:v>-771.72131300000001</c:v>
                </c:pt>
                <c:pt idx="152">
                  <c:v>-780.28142400000002</c:v>
                </c:pt>
                <c:pt idx="153">
                  <c:v>-789.074072</c:v>
                </c:pt>
                <c:pt idx="154">
                  <c:v>-798.44311900000002</c:v>
                </c:pt>
                <c:pt idx="155">
                  <c:v>-808.19058799999993</c:v>
                </c:pt>
                <c:pt idx="156">
                  <c:v>-818.60984099999996</c:v>
                </c:pt>
                <c:pt idx="157">
                  <c:v>-829.94433000000004</c:v>
                </c:pt>
                <c:pt idx="158">
                  <c:v>-842.29105500000003</c:v>
                </c:pt>
                <c:pt idx="159">
                  <c:v>-855.11951400000009</c:v>
                </c:pt>
                <c:pt idx="160">
                  <c:v>-867.95549700000004</c:v>
                </c:pt>
                <c:pt idx="161">
                  <c:v>-880.97519299999999</c:v>
                </c:pt>
                <c:pt idx="162">
                  <c:v>-894.35130299999992</c:v>
                </c:pt>
                <c:pt idx="163">
                  <c:v>-908.14090199999998</c:v>
                </c:pt>
                <c:pt idx="164">
                  <c:v>-922.35584499999993</c:v>
                </c:pt>
                <c:pt idx="165">
                  <c:v>-937.18296500000008</c:v>
                </c:pt>
                <c:pt idx="166">
                  <c:v>-952.41574600000013</c:v>
                </c:pt>
                <c:pt idx="167">
                  <c:v>-968.30945500000007</c:v>
                </c:pt>
                <c:pt idx="168">
                  <c:v>-984.60539299999994</c:v>
                </c:pt>
                <c:pt idx="169">
                  <c:v>-1001.155789</c:v>
                </c:pt>
                <c:pt idx="170">
                  <c:v>-1017.936581</c:v>
                </c:pt>
                <c:pt idx="171">
                  <c:v>-1035.103437</c:v>
                </c:pt>
                <c:pt idx="172">
                  <c:v>-1052.5062190000001</c:v>
                </c:pt>
                <c:pt idx="173">
                  <c:v>-1070.1176399999999</c:v>
                </c:pt>
                <c:pt idx="174">
                  <c:v>-1088.16698</c:v>
                </c:pt>
                <c:pt idx="175">
                  <c:v>-1106.510252</c:v>
                </c:pt>
                <c:pt idx="176">
                  <c:v>-1125.0560089999999</c:v>
                </c:pt>
                <c:pt idx="177">
                  <c:v>-1143.773999</c:v>
                </c:pt>
                <c:pt idx="178">
                  <c:v>-1162.7679049999999</c:v>
                </c:pt>
                <c:pt idx="179">
                  <c:v>-1182.2021749999999</c:v>
                </c:pt>
                <c:pt idx="180">
                  <c:v>-1201.69031</c:v>
                </c:pt>
                <c:pt idx="181">
                  <c:v>-1221.2426170000001</c:v>
                </c:pt>
                <c:pt idx="182">
                  <c:v>-1240.9920629999999</c:v>
                </c:pt>
                <c:pt idx="183">
                  <c:v>-1260.709065</c:v>
                </c:pt>
                <c:pt idx="184">
                  <c:v>-1280.409711</c:v>
                </c:pt>
                <c:pt idx="185">
                  <c:v>-1300.1555860000001</c:v>
                </c:pt>
                <c:pt idx="186">
                  <c:v>-1319.8029730000001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050-43FA-B50D-8D3791B75B7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Accu_central_regions!$AR$2:$AR$188</c:f>
              <c:numCache>
                <c:formatCode>General</c:formatCode>
                <c:ptCount val="187"/>
                <c:pt idx="0">
                  <c:v>-30.805257999999998</c:v>
                </c:pt>
                <c:pt idx="1">
                  <c:v>-61.408970999999987</c:v>
                </c:pt>
                <c:pt idx="2">
                  <c:v>-92.015375000000006</c:v>
                </c:pt>
                <c:pt idx="3">
                  <c:v>-122.621036</c:v>
                </c:pt>
                <c:pt idx="4">
                  <c:v>-153.102735</c:v>
                </c:pt>
                <c:pt idx="5">
                  <c:v>-182.93669299999999</c:v>
                </c:pt>
                <c:pt idx="6">
                  <c:v>-212.32053199999999</c:v>
                </c:pt>
                <c:pt idx="7">
                  <c:v>-241.39300900000001</c:v>
                </c:pt>
                <c:pt idx="8">
                  <c:v>-270.09535899999997</c:v>
                </c:pt>
                <c:pt idx="9">
                  <c:v>-298.51142800000002</c:v>
                </c:pt>
                <c:pt idx="10">
                  <c:v>-326.47702900000002</c:v>
                </c:pt>
                <c:pt idx="11">
                  <c:v>-353.95985100000001</c:v>
                </c:pt>
                <c:pt idx="12">
                  <c:v>-381.24303099999997</c:v>
                </c:pt>
                <c:pt idx="13">
                  <c:v>-408.38642900000002</c:v>
                </c:pt>
                <c:pt idx="14">
                  <c:v>-435.41758399999998</c:v>
                </c:pt>
                <c:pt idx="15">
                  <c:v>-462.399292</c:v>
                </c:pt>
                <c:pt idx="16">
                  <c:v>-489.180228</c:v>
                </c:pt>
                <c:pt idx="17">
                  <c:v>-515.64105199999995</c:v>
                </c:pt>
                <c:pt idx="18">
                  <c:v>-541.78867100000002</c:v>
                </c:pt>
                <c:pt idx="19">
                  <c:v>-567.90770099999997</c:v>
                </c:pt>
                <c:pt idx="20">
                  <c:v>-593.96080999999992</c:v>
                </c:pt>
                <c:pt idx="21">
                  <c:v>-619.63016300000004</c:v>
                </c:pt>
                <c:pt idx="22">
                  <c:v>-645.12626399999999</c:v>
                </c:pt>
                <c:pt idx="23">
                  <c:v>-670.51613799999996</c:v>
                </c:pt>
                <c:pt idx="24">
                  <c:v>-695.75797</c:v>
                </c:pt>
                <c:pt idx="25">
                  <c:v>-721.18884700000001</c:v>
                </c:pt>
                <c:pt idx="26">
                  <c:v>-746.38963200000001</c:v>
                </c:pt>
                <c:pt idx="27">
                  <c:v>-771.00615000000005</c:v>
                </c:pt>
                <c:pt idx="28">
                  <c:v>-795.25003600000002</c:v>
                </c:pt>
                <c:pt idx="29">
                  <c:v>-818.99774600000001</c:v>
                </c:pt>
                <c:pt idx="30">
                  <c:v>-842.24870899999996</c:v>
                </c:pt>
                <c:pt idx="31">
                  <c:v>-865.21847799999989</c:v>
                </c:pt>
                <c:pt idx="32">
                  <c:v>-887.8223230000001</c:v>
                </c:pt>
                <c:pt idx="33">
                  <c:v>-909.50385399999993</c:v>
                </c:pt>
                <c:pt idx="34">
                  <c:v>-930.470057</c:v>
                </c:pt>
                <c:pt idx="35">
                  <c:v>-950.74564199999998</c:v>
                </c:pt>
                <c:pt idx="36">
                  <c:v>-970.61407200000008</c:v>
                </c:pt>
                <c:pt idx="37">
                  <c:v>-990.50752799999998</c:v>
                </c:pt>
                <c:pt idx="38">
                  <c:v>-1010.172406</c:v>
                </c:pt>
                <c:pt idx="39">
                  <c:v>-1029.1181489999999</c:v>
                </c:pt>
                <c:pt idx="40">
                  <c:v>-1046.9879289999999</c:v>
                </c:pt>
                <c:pt idx="41">
                  <c:v>-1063.751469</c:v>
                </c:pt>
                <c:pt idx="42">
                  <c:v>-1079.1920130000001</c:v>
                </c:pt>
                <c:pt idx="43">
                  <c:v>-1093.7194810000001</c:v>
                </c:pt>
                <c:pt idx="44">
                  <c:v>-1107.865051</c:v>
                </c:pt>
                <c:pt idx="45">
                  <c:v>-1121.8607710000001</c:v>
                </c:pt>
                <c:pt idx="46">
                  <c:v>-1135.0586599999999</c:v>
                </c:pt>
                <c:pt idx="47">
                  <c:v>-1147.5818400000001</c:v>
                </c:pt>
                <c:pt idx="48">
                  <c:v>-1159.7593460000001</c:v>
                </c:pt>
                <c:pt idx="49">
                  <c:v>-1171.6196580000001</c:v>
                </c:pt>
                <c:pt idx="50">
                  <c:v>-1183.292782</c:v>
                </c:pt>
                <c:pt idx="51">
                  <c:v>-1194.170519</c:v>
                </c:pt>
                <c:pt idx="52">
                  <c:v>-1204.5225459999999</c:v>
                </c:pt>
                <c:pt idx="53">
                  <c:v>-1214.289104</c:v>
                </c:pt>
                <c:pt idx="54">
                  <c:v>-1223.609635</c:v>
                </c:pt>
                <c:pt idx="55">
                  <c:v>-1232.5940000000001</c:v>
                </c:pt>
                <c:pt idx="56">
                  <c:v>-1240.707682</c:v>
                </c:pt>
                <c:pt idx="57">
                  <c:v>-1247.708171</c:v>
                </c:pt>
                <c:pt idx="58">
                  <c:v>-1254.1861980000001</c:v>
                </c:pt>
                <c:pt idx="59">
                  <c:v>-1260.4291189999999</c:v>
                </c:pt>
                <c:pt idx="60">
                  <c:v>-1264.781829</c:v>
                </c:pt>
                <c:pt idx="61">
                  <c:v>-1268.269599</c:v>
                </c:pt>
                <c:pt idx="62">
                  <c:v>-1271.668406</c:v>
                </c:pt>
                <c:pt idx="63">
                  <c:v>-1275.1143870000001</c:v>
                </c:pt>
                <c:pt idx="64">
                  <c:v>-1277.9035449999999</c:v>
                </c:pt>
                <c:pt idx="65">
                  <c:v>-1279.3463770000001</c:v>
                </c:pt>
                <c:pt idx="66">
                  <c:v>-1279.0348469999999</c:v>
                </c:pt>
                <c:pt idx="67">
                  <c:v>-1279.353627</c:v>
                </c:pt>
                <c:pt idx="68">
                  <c:v>-1280.072017</c:v>
                </c:pt>
                <c:pt idx="69">
                  <c:v>-1280.3842460000001</c:v>
                </c:pt>
                <c:pt idx="70">
                  <c:v>-1279.779882</c:v>
                </c:pt>
                <c:pt idx="71">
                  <c:v>-1278.5566409999999</c:v>
                </c:pt>
                <c:pt idx="72">
                  <c:v>-1277.6224219999999</c:v>
                </c:pt>
                <c:pt idx="73">
                  <c:v>-1277.035212</c:v>
                </c:pt>
                <c:pt idx="74">
                  <c:v>-1275.343388</c:v>
                </c:pt>
                <c:pt idx="75">
                  <c:v>-1273.2017780000001</c:v>
                </c:pt>
                <c:pt idx="76">
                  <c:v>-1271.991205</c:v>
                </c:pt>
                <c:pt idx="77">
                  <c:v>-1270.71424</c:v>
                </c:pt>
                <c:pt idx="78">
                  <c:v>-1269.6177709999999</c:v>
                </c:pt>
                <c:pt idx="79">
                  <c:v>-1269.4944620000001</c:v>
                </c:pt>
                <c:pt idx="80">
                  <c:v>-1269.7209829999999</c:v>
                </c:pt>
                <c:pt idx="81">
                  <c:v>-1269.0128420000001</c:v>
                </c:pt>
                <c:pt idx="82">
                  <c:v>-1265.581318</c:v>
                </c:pt>
                <c:pt idx="83">
                  <c:v>-1257.9432320000001</c:v>
                </c:pt>
                <c:pt idx="84">
                  <c:v>-1248.872333</c:v>
                </c:pt>
                <c:pt idx="85">
                  <c:v>-1237.987408</c:v>
                </c:pt>
                <c:pt idx="86">
                  <c:v>-1224.2063009999999</c:v>
                </c:pt>
                <c:pt idx="87">
                  <c:v>-1208.6942039999999</c:v>
                </c:pt>
                <c:pt idx="88">
                  <c:v>-1191.0283280000001</c:v>
                </c:pt>
                <c:pt idx="89">
                  <c:v>-1174.672206</c:v>
                </c:pt>
                <c:pt idx="90">
                  <c:v>-1160.200458</c:v>
                </c:pt>
                <c:pt idx="91">
                  <c:v>-1146.3483719999999</c:v>
                </c:pt>
                <c:pt idx="92">
                  <c:v>-1130.7805679999999</c:v>
                </c:pt>
                <c:pt idx="93">
                  <c:v>-1115.3894499999999</c:v>
                </c:pt>
                <c:pt idx="94">
                  <c:v>-1099.28655</c:v>
                </c:pt>
                <c:pt idx="95">
                  <c:v>-1083.275846</c:v>
                </c:pt>
                <c:pt idx="96">
                  <c:v>-1067.0048220000001</c:v>
                </c:pt>
                <c:pt idx="97">
                  <c:v>-1050.5521120000001</c:v>
                </c:pt>
                <c:pt idx="98">
                  <c:v>-1032.693174</c:v>
                </c:pt>
                <c:pt idx="99">
                  <c:v>-1012.4318019999999</c:v>
                </c:pt>
                <c:pt idx="100">
                  <c:v>-992.94536700000003</c:v>
                </c:pt>
                <c:pt idx="101">
                  <c:v>-972.95282599999996</c:v>
                </c:pt>
                <c:pt idx="102">
                  <c:v>-952.05318699999987</c:v>
                </c:pt>
                <c:pt idx="103">
                  <c:v>-931.22780999999998</c:v>
                </c:pt>
                <c:pt idx="104">
                  <c:v>-909.33804999999995</c:v>
                </c:pt>
                <c:pt idx="105">
                  <c:v>-885.67174199999999</c:v>
                </c:pt>
                <c:pt idx="106">
                  <c:v>-860.95025899999996</c:v>
                </c:pt>
                <c:pt idx="107">
                  <c:v>-836.75905499999999</c:v>
                </c:pt>
                <c:pt idx="108">
                  <c:v>-813.02824400000009</c:v>
                </c:pt>
                <c:pt idx="109">
                  <c:v>-788.86055899999997</c:v>
                </c:pt>
                <c:pt idx="110">
                  <c:v>-766.07386100000008</c:v>
                </c:pt>
                <c:pt idx="111">
                  <c:v>-744.92510400000003</c:v>
                </c:pt>
                <c:pt idx="112">
                  <c:v>-723.90074299999992</c:v>
                </c:pt>
                <c:pt idx="113">
                  <c:v>-702.89802300000008</c:v>
                </c:pt>
                <c:pt idx="114">
                  <c:v>-681.37353899999994</c:v>
                </c:pt>
                <c:pt idx="115">
                  <c:v>-658.05540199999996</c:v>
                </c:pt>
                <c:pt idx="116">
                  <c:v>-635.08297699999991</c:v>
                </c:pt>
                <c:pt idx="117">
                  <c:v>-614.29162499999995</c:v>
                </c:pt>
                <c:pt idx="118">
                  <c:v>-593.72368099999994</c:v>
                </c:pt>
                <c:pt idx="119">
                  <c:v>-573.42585199999996</c:v>
                </c:pt>
                <c:pt idx="120">
                  <c:v>-553.78637800000001</c:v>
                </c:pt>
                <c:pt idx="121">
                  <c:v>-534.89297999999997</c:v>
                </c:pt>
                <c:pt idx="122">
                  <c:v>-516.53739199999995</c:v>
                </c:pt>
                <c:pt idx="123">
                  <c:v>-499.65999000000011</c:v>
                </c:pt>
                <c:pt idx="124">
                  <c:v>-483.18248299999999</c:v>
                </c:pt>
                <c:pt idx="125">
                  <c:v>-467.76879200000002</c:v>
                </c:pt>
                <c:pt idx="126">
                  <c:v>-453.42572000000001</c:v>
                </c:pt>
                <c:pt idx="127">
                  <c:v>-440.706391</c:v>
                </c:pt>
                <c:pt idx="128">
                  <c:v>-428.78882099999998</c:v>
                </c:pt>
                <c:pt idx="129">
                  <c:v>-417.76495499999999</c:v>
                </c:pt>
                <c:pt idx="130">
                  <c:v>-408.29150399999997</c:v>
                </c:pt>
                <c:pt idx="131">
                  <c:v>-399.69935900000002</c:v>
                </c:pt>
                <c:pt idx="132">
                  <c:v>-391.55226299999998</c:v>
                </c:pt>
                <c:pt idx="133">
                  <c:v>-383.98969299999999</c:v>
                </c:pt>
                <c:pt idx="134">
                  <c:v>-377.338956</c:v>
                </c:pt>
                <c:pt idx="135">
                  <c:v>-371.45902100000001</c:v>
                </c:pt>
                <c:pt idx="136">
                  <c:v>-366.39631700000001</c:v>
                </c:pt>
                <c:pt idx="137">
                  <c:v>-361.533073</c:v>
                </c:pt>
                <c:pt idx="138">
                  <c:v>-358.59221100000002</c:v>
                </c:pt>
                <c:pt idx="139">
                  <c:v>-356.995631</c:v>
                </c:pt>
                <c:pt idx="140">
                  <c:v>-356.38815299999999</c:v>
                </c:pt>
                <c:pt idx="141">
                  <c:v>-356.63825100000003</c:v>
                </c:pt>
                <c:pt idx="142">
                  <c:v>-358.16710899999998</c:v>
                </c:pt>
                <c:pt idx="143">
                  <c:v>-359.63765599999999</c:v>
                </c:pt>
                <c:pt idx="144">
                  <c:v>-361.40592700000002</c:v>
                </c:pt>
                <c:pt idx="145">
                  <c:v>-363.76687900000002</c:v>
                </c:pt>
                <c:pt idx="146">
                  <c:v>-366.047034</c:v>
                </c:pt>
                <c:pt idx="147">
                  <c:v>-368.20879000000002</c:v>
                </c:pt>
                <c:pt idx="148">
                  <c:v>-371.63340299999999</c:v>
                </c:pt>
                <c:pt idx="149">
                  <c:v>-375.60703699999999</c:v>
                </c:pt>
                <c:pt idx="150">
                  <c:v>-380.31206600000002</c:v>
                </c:pt>
                <c:pt idx="151">
                  <c:v>-385.89073500000001</c:v>
                </c:pt>
                <c:pt idx="152">
                  <c:v>-392.11012899999997</c:v>
                </c:pt>
                <c:pt idx="153">
                  <c:v>-399.06238100000002</c:v>
                </c:pt>
                <c:pt idx="154">
                  <c:v>-406.59963399999998</c:v>
                </c:pt>
                <c:pt idx="155">
                  <c:v>-414.95397500000001</c:v>
                </c:pt>
                <c:pt idx="156">
                  <c:v>-423.47556900000012</c:v>
                </c:pt>
                <c:pt idx="157">
                  <c:v>-431.941913</c:v>
                </c:pt>
                <c:pt idx="158">
                  <c:v>-441.62939999999998</c:v>
                </c:pt>
                <c:pt idx="159">
                  <c:v>-451.969401</c:v>
                </c:pt>
                <c:pt idx="160">
                  <c:v>-462.89337499999999</c:v>
                </c:pt>
                <c:pt idx="161">
                  <c:v>-474.62215800000001</c:v>
                </c:pt>
                <c:pt idx="162">
                  <c:v>-486.81338699999998</c:v>
                </c:pt>
                <c:pt idx="163">
                  <c:v>-499.46477900000002</c:v>
                </c:pt>
                <c:pt idx="164">
                  <c:v>-512.57213200000001</c:v>
                </c:pt>
                <c:pt idx="165">
                  <c:v>-526.13719700000001</c:v>
                </c:pt>
                <c:pt idx="166">
                  <c:v>-540.14205700000002</c:v>
                </c:pt>
                <c:pt idx="167">
                  <c:v>-554.59207900000001</c:v>
                </c:pt>
                <c:pt idx="168">
                  <c:v>-569.388465</c:v>
                </c:pt>
                <c:pt idx="169">
                  <c:v>-584.84576700000002</c:v>
                </c:pt>
                <c:pt idx="170">
                  <c:v>-600.71871199999998</c:v>
                </c:pt>
                <c:pt idx="171">
                  <c:v>-616.93831499999999</c:v>
                </c:pt>
                <c:pt idx="172">
                  <c:v>-633.10282199999995</c:v>
                </c:pt>
                <c:pt idx="173">
                  <c:v>-649.37187699999993</c:v>
                </c:pt>
                <c:pt idx="174">
                  <c:v>-666.05192499999998</c:v>
                </c:pt>
                <c:pt idx="175">
                  <c:v>-682.92589400000008</c:v>
                </c:pt>
                <c:pt idx="176">
                  <c:v>-699.92485799999997</c:v>
                </c:pt>
                <c:pt idx="177">
                  <c:v>-717.07914500000004</c:v>
                </c:pt>
                <c:pt idx="178">
                  <c:v>-734.35522200000003</c:v>
                </c:pt>
                <c:pt idx="179">
                  <c:v>-751.84605799999997</c:v>
                </c:pt>
                <c:pt idx="180">
                  <c:v>-769.65863400000001</c:v>
                </c:pt>
                <c:pt idx="181">
                  <c:v>-787.68509800000004</c:v>
                </c:pt>
                <c:pt idx="182">
                  <c:v>-805.76398600000005</c:v>
                </c:pt>
                <c:pt idx="183">
                  <c:v>-824.04140700000005</c:v>
                </c:pt>
                <c:pt idx="184">
                  <c:v>-842.54693599999996</c:v>
                </c:pt>
                <c:pt idx="185">
                  <c:v>-861.21256700000004</c:v>
                </c:pt>
                <c:pt idx="186">
                  <c:v>-879.94457499999999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050-43FA-B50D-8D3791B75B7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Accu_central_regions!$AS$2:$AS$188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050-43FA-B50D-8D3791B75B7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Accu_central_regions!$AT$2:$AT$188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050-43FA-B50D-8D3791B75B7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Accu_central_regions!$A$2:$A$188</c:f>
              <c:numCache>
                <c:formatCode>d\-mmm</c:formatCode>
                <c:ptCount val="187"/>
                <c:pt idx="0">
                  <c:v>42449</c:v>
                </c:pt>
                <c:pt idx="1">
                  <c:v>42450</c:v>
                </c:pt>
                <c:pt idx="2">
                  <c:v>42451</c:v>
                </c:pt>
                <c:pt idx="3">
                  <c:v>42452</c:v>
                </c:pt>
                <c:pt idx="4">
                  <c:v>42453</c:v>
                </c:pt>
                <c:pt idx="5">
                  <c:v>42454</c:v>
                </c:pt>
                <c:pt idx="6">
                  <c:v>42455</c:v>
                </c:pt>
                <c:pt idx="7">
                  <c:v>42456</c:v>
                </c:pt>
                <c:pt idx="8">
                  <c:v>42457</c:v>
                </c:pt>
                <c:pt idx="9">
                  <c:v>42458</c:v>
                </c:pt>
                <c:pt idx="10">
                  <c:v>42459</c:v>
                </c:pt>
                <c:pt idx="11">
                  <c:v>42460</c:v>
                </c:pt>
                <c:pt idx="12">
                  <c:v>42461</c:v>
                </c:pt>
                <c:pt idx="13">
                  <c:v>42462</c:v>
                </c:pt>
                <c:pt idx="14">
                  <c:v>42463</c:v>
                </c:pt>
                <c:pt idx="15">
                  <c:v>42464</c:v>
                </c:pt>
                <c:pt idx="16">
                  <c:v>42465</c:v>
                </c:pt>
                <c:pt idx="17">
                  <c:v>42466</c:v>
                </c:pt>
                <c:pt idx="18">
                  <c:v>42467</c:v>
                </c:pt>
                <c:pt idx="19">
                  <c:v>42468</c:v>
                </c:pt>
                <c:pt idx="20">
                  <c:v>42469</c:v>
                </c:pt>
                <c:pt idx="21">
                  <c:v>42470</c:v>
                </c:pt>
                <c:pt idx="22">
                  <c:v>42471</c:v>
                </c:pt>
                <c:pt idx="23">
                  <c:v>42472</c:v>
                </c:pt>
                <c:pt idx="24">
                  <c:v>42473</c:v>
                </c:pt>
                <c:pt idx="25">
                  <c:v>42474</c:v>
                </c:pt>
                <c:pt idx="26">
                  <c:v>42475</c:v>
                </c:pt>
                <c:pt idx="27">
                  <c:v>42476</c:v>
                </c:pt>
                <c:pt idx="28">
                  <c:v>42477</c:v>
                </c:pt>
                <c:pt idx="29">
                  <c:v>42478</c:v>
                </c:pt>
                <c:pt idx="30">
                  <c:v>42479</c:v>
                </c:pt>
                <c:pt idx="31">
                  <c:v>42480</c:v>
                </c:pt>
                <c:pt idx="32">
                  <c:v>42481</c:v>
                </c:pt>
                <c:pt idx="33">
                  <c:v>42482</c:v>
                </c:pt>
                <c:pt idx="34">
                  <c:v>42483</c:v>
                </c:pt>
                <c:pt idx="35">
                  <c:v>42484</c:v>
                </c:pt>
                <c:pt idx="36">
                  <c:v>42485</c:v>
                </c:pt>
                <c:pt idx="37">
                  <c:v>42486</c:v>
                </c:pt>
                <c:pt idx="38">
                  <c:v>42487</c:v>
                </c:pt>
                <c:pt idx="39">
                  <c:v>42488</c:v>
                </c:pt>
                <c:pt idx="40">
                  <c:v>42489</c:v>
                </c:pt>
                <c:pt idx="41">
                  <c:v>42490</c:v>
                </c:pt>
                <c:pt idx="42">
                  <c:v>42491</c:v>
                </c:pt>
                <c:pt idx="43">
                  <c:v>42492</c:v>
                </c:pt>
                <c:pt idx="44">
                  <c:v>42493</c:v>
                </c:pt>
                <c:pt idx="45">
                  <c:v>42494</c:v>
                </c:pt>
                <c:pt idx="46">
                  <c:v>42495</c:v>
                </c:pt>
                <c:pt idx="47">
                  <c:v>42496</c:v>
                </c:pt>
                <c:pt idx="48">
                  <c:v>42497</c:v>
                </c:pt>
                <c:pt idx="49">
                  <c:v>42498</c:v>
                </c:pt>
                <c:pt idx="50">
                  <c:v>42499</c:v>
                </c:pt>
                <c:pt idx="51">
                  <c:v>42500</c:v>
                </c:pt>
                <c:pt idx="52">
                  <c:v>42501</c:v>
                </c:pt>
                <c:pt idx="53">
                  <c:v>42502</c:v>
                </c:pt>
                <c:pt idx="54">
                  <c:v>42503</c:v>
                </c:pt>
                <c:pt idx="55">
                  <c:v>42504</c:v>
                </c:pt>
                <c:pt idx="56">
                  <c:v>42505</c:v>
                </c:pt>
                <c:pt idx="57">
                  <c:v>42506</c:v>
                </c:pt>
                <c:pt idx="58">
                  <c:v>42507</c:v>
                </c:pt>
                <c:pt idx="59">
                  <c:v>42508</c:v>
                </c:pt>
                <c:pt idx="60">
                  <c:v>42509</c:v>
                </c:pt>
                <c:pt idx="61">
                  <c:v>42510</c:v>
                </c:pt>
                <c:pt idx="62">
                  <c:v>42511</c:v>
                </c:pt>
                <c:pt idx="63">
                  <c:v>42512</c:v>
                </c:pt>
                <c:pt idx="64">
                  <c:v>42513</c:v>
                </c:pt>
                <c:pt idx="65">
                  <c:v>42514</c:v>
                </c:pt>
                <c:pt idx="66">
                  <c:v>42515</c:v>
                </c:pt>
                <c:pt idx="67">
                  <c:v>42516</c:v>
                </c:pt>
                <c:pt idx="68">
                  <c:v>42517</c:v>
                </c:pt>
                <c:pt idx="69">
                  <c:v>42518</c:v>
                </c:pt>
                <c:pt idx="70">
                  <c:v>42519</c:v>
                </c:pt>
                <c:pt idx="71">
                  <c:v>42520</c:v>
                </c:pt>
                <c:pt idx="72">
                  <c:v>42521</c:v>
                </c:pt>
                <c:pt idx="73">
                  <c:v>42522</c:v>
                </c:pt>
                <c:pt idx="74">
                  <c:v>42523</c:v>
                </c:pt>
                <c:pt idx="75">
                  <c:v>42524</c:v>
                </c:pt>
                <c:pt idx="76">
                  <c:v>42525</c:v>
                </c:pt>
                <c:pt idx="77">
                  <c:v>42526</c:v>
                </c:pt>
                <c:pt idx="78">
                  <c:v>42527</c:v>
                </c:pt>
                <c:pt idx="79">
                  <c:v>42528</c:v>
                </c:pt>
                <c:pt idx="80">
                  <c:v>42529</c:v>
                </c:pt>
                <c:pt idx="81">
                  <c:v>42530</c:v>
                </c:pt>
                <c:pt idx="82">
                  <c:v>42531</c:v>
                </c:pt>
                <c:pt idx="83">
                  <c:v>42532</c:v>
                </c:pt>
                <c:pt idx="84">
                  <c:v>42533</c:v>
                </c:pt>
                <c:pt idx="85">
                  <c:v>42534</c:v>
                </c:pt>
                <c:pt idx="86">
                  <c:v>42535</c:v>
                </c:pt>
                <c:pt idx="87">
                  <c:v>42536</c:v>
                </c:pt>
                <c:pt idx="88">
                  <c:v>42537</c:v>
                </c:pt>
                <c:pt idx="89">
                  <c:v>42538</c:v>
                </c:pt>
                <c:pt idx="90">
                  <c:v>42539</c:v>
                </c:pt>
                <c:pt idx="91">
                  <c:v>42540</c:v>
                </c:pt>
                <c:pt idx="92">
                  <c:v>42541</c:v>
                </c:pt>
                <c:pt idx="93">
                  <c:v>42542</c:v>
                </c:pt>
                <c:pt idx="94">
                  <c:v>42543</c:v>
                </c:pt>
                <c:pt idx="95">
                  <c:v>42544</c:v>
                </c:pt>
                <c:pt idx="96">
                  <c:v>42545</c:v>
                </c:pt>
                <c:pt idx="97">
                  <c:v>42546</c:v>
                </c:pt>
                <c:pt idx="98">
                  <c:v>42547</c:v>
                </c:pt>
                <c:pt idx="99">
                  <c:v>42548</c:v>
                </c:pt>
                <c:pt idx="100">
                  <c:v>42549</c:v>
                </c:pt>
                <c:pt idx="101">
                  <c:v>42550</c:v>
                </c:pt>
                <c:pt idx="102">
                  <c:v>42551</c:v>
                </c:pt>
                <c:pt idx="103">
                  <c:v>42552</c:v>
                </c:pt>
                <c:pt idx="104">
                  <c:v>42553</c:v>
                </c:pt>
                <c:pt idx="105">
                  <c:v>42554</c:v>
                </c:pt>
                <c:pt idx="106">
                  <c:v>42555</c:v>
                </c:pt>
                <c:pt idx="107">
                  <c:v>42556</c:v>
                </c:pt>
                <c:pt idx="108">
                  <c:v>42557</c:v>
                </c:pt>
                <c:pt idx="109">
                  <c:v>42558</c:v>
                </c:pt>
                <c:pt idx="110">
                  <c:v>42559</c:v>
                </c:pt>
                <c:pt idx="111">
                  <c:v>42560</c:v>
                </c:pt>
                <c:pt idx="112">
                  <c:v>42561</c:v>
                </c:pt>
                <c:pt idx="113">
                  <c:v>42562</c:v>
                </c:pt>
                <c:pt idx="114">
                  <c:v>42563</c:v>
                </c:pt>
                <c:pt idx="115">
                  <c:v>42564</c:v>
                </c:pt>
                <c:pt idx="116">
                  <c:v>42565</c:v>
                </c:pt>
                <c:pt idx="117">
                  <c:v>42566</c:v>
                </c:pt>
                <c:pt idx="118">
                  <c:v>42567</c:v>
                </c:pt>
                <c:pt idx="119">
                  <c:v>42568</c:v>
                </c:pt>
                <c:pt idx="120">
                  <c:v>42569</c:v>
                </c:pt>
                <c:pt idx="121">
                  <c:v>42570</c:v>
                </c:pt>
                <c:pt idx="122">
                  <c:v>42571</c:v>
                </c:pt>
                <c:pt idx="123">
                  <c:v>42572</c:v>
                </c:pt>
                <c:pt idx="124">
                  <c:v>42573</c:v>
                </c:pt>
                <c:pt idx="125">
                  <c:v>42574</c:v>
                </c:pt>
                <c:pt idx="126">
                  <c:v>42575</c:v>
                </c:pt>
                <c:pt idx="127">
                  <c:v>42576</c:v>
                </c:pt>
                <c:pt idx="128">
                  <c:v>42577</c:v>
                </c:pt>
                <c:pt idx="129">
                  <c:v>42578</c:v>
                </c:pt>
                <c:pt idx="130">
                  <c:v>42579</c:v>
                </c:pt>
                <c:pt idx="131">
                  <c:v>42580</c:v>
                </c:pt>
                <c:pt idx="132">
                  <c:v>42581</c:v>
                </c:pt>
                <c:pt idx="133">
                  <c:v>42582</c:v>
                </c:pt>
                <c:pt idx="134">
                  <c:v>42583</c:v>
                </c:pt>
                <c:pt idx="135">
                  <c:v>42584</c:v>
                </c:pt>
                <c:pt idx="136">
                  <c:v>42585</c:v>
                </c:pt>
                <c:pt idx="137">
                  <c:v>42586</c:v>
                </c:pt>
                <c:pt idx="138">
                  <c:v>42587</c:v>
                </c:pt>
                <c:pt idx="139">
                  <c:v>42588</c:v>
                </c:pt>
                <c:pt idx="140">
                  <c:v>42589</c:v>
                </c:pt>
                <c:pt idx="141">
                  <c:v>42590</c:v>
                </c:pt>
                <c:pt idx="142">
                  <c:v>42591</c:v>
                </c:pt>
                <c:pt idx="143">
                  <c:v>42592</c:v>
                </c:pt>
                <c:pt idx="144">
                  <c:v>42593</c:v>
                </c:pt>
                <c:pt idx="145">
                  <c:v>42594</c:v>
                </c:pt>
                <c:pt idx="146">
                  <c:v>42595</c:v>
                </c:pt>
                <c:pt idx="147">
                  <c:v>42596</c:v>
                </c:pt>
                <c:pt idx="148">
                  <c:v>42597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42603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42609</c:v>
                </c:pt>
                <c:pt idx="161">
                  <c:v>42610</c:v>
                </c:pt>
                <c:pt idx="162">
                  <c:v>42611</c:v>
                </c:pt>
                <c:pt idx="163">
                  <c:v>42612</c:v>
                </c:pt>
                <c:pt idx="164">
                  <c:v>42613</c:v>
                </c:pt>
                <c:pt idx="165">
                  <c:v>42614</c:v>
                </c:pt>
                <c:pt idx="166">
                  <c:v>42615</c:v>
                </c:pt>
                <c:pt idx="167">
                  <c:v>42616</c:v>
                </c:pt>
                <c:pt idx="168">
                  <c:v>42617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42623</c:v>
                </c:pt>
                <c:pt idx="175">
                  <c:v>42624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42629</c:v>
                </c:pt>
                <c:pt idx="181">
                  <c:v>42630</c:v>
                </c:pt>
                <c:pt idx="182">
                  <c:v>42631</c:v>
                </c:pt>
                <c:pt idx="183">
                  <c:v>42632</c:v>
                </c:pt>
                <c:pt idx="184">
                  <c:v>42633</c:v>
                </c:pt>
                <c:pt idx="185">
                  <c:v>42634</c:v>
                </c:pt>
                <c:pt idx="186">
                  <c:v>42635</c:v>
                </c:pt>
              </c:numCache>
            </c:numRef>
          </c:cat>
          <c:val>
            <c:numRef>
              <c:f>Accu_central_regions!$AU$2:$AU$188</c:f>
              <c:numCache>
                <c:formatCode>General</c:formatCode>
                <c:ptCount val="18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050-43FA-B50D-8D3791B7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4591"/>
        <c:axId val="2038325599"/>
      </c:lineChart>
      <c:dateAx>
        <c:axId val="4825459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25599"/>
        <c:crosses val="autoZero"/>
        <c:auto val="1"/>
        <c:lblOffset val="100"/>
        <c:baseTimeUnit val="days"/>
      </c:dateAx>
      <c:valAx>
        <c:axId val="2038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Accu_central_regions!$D$194:$AR$194</c:f>
              <c:numCache>
                <c:formatCode>0.00</c:formatCode>
                <c:ptCount val="41"/>
                <c:pt idx="0">
                  <c:v>-1697.9771092000001</c:v>
                </c:pt>
                <c:pt idx="1">
                  <c:v>-1481.3860112000002</c:v>
                </c:pt>
                <c:pt idx="2">
                  <c:v>-1147.1940552000001</c:v>
                </c:pt>
                <c:pt idx="3">
                  <c:v>-1782.6031072000001</c:v>
                </c:pt>
                <c:pt idx="4">
                  <c:v>-1505.5233062000002</c:v>
                </c:pt>
                <c:pt idx="5">
                  <c:v>-1432.8568921999999</c:v>
                </c:pt>
                <c:pt idx="6">
                  <c:v>-1219.8441332000002</c:v>
                </c:pt>
                <c:pt idx="7">
                  <c:v>-1502.7190912000001</c:v>
                </c:pt>
                <c:pt idx="8">
                  <c:v>-1440.0503601999999</c:v>
                </c:pt>
                <c:pt idx="9">
                  <c:v>-1303.9759761999999</c:v>
                </c:pt>
                <c:pt idx="10">
                  <c:v>-1367.2464961999999</c:v>
                </c:pt>
                <c:pt idx="11">
                  <c:v>-1024.7552461999999</c:v>
                </c:pt>
                <c:pt idx="12">
                  <c:v>-1088.2688422000001</c:v>
                </c:pt>
                <c:pt idx="13">
                  <c:v>-1231.9746771999999</c:v>
                </c:pt>
                <c:pt idx="14">
                  <c:v>-583.11878019999995</c:v>
                </c:pt>
                <c:pt idx="15">
                  <c:v>-999.99160620000021</c:v>
                </c:pt>
                <c:pt idx="16">
                  <c:v>-641.5784192000001</c:v>
                </c:pt>
                <c:pt idx="17">
                  <c:v>-1367.0801212000001</c:v>
                </c:pt>
                <c:pt idx="18">
                  <c:v>-902.90895619999992</c:v>
                </c:pt>
                <c:pt idx="19">
                  <c:v>-567.19487419999996</c:v>
                </c:pt>
                <c:pt idx="20">
                  <c:v>-523.80419019999999</c:v>
                </c:pt>
                <c:pt idx="21">
                  <c:v>-382.29315020000013</c:v>
                </c:pt>
                <c:pt idx="22">
                  <c:v>-709.7365992</c:v>
                </c:pt>
                <c:pt idx="23">
                  <c:v>-563.69649920000006</c:v>
                </c:pt>
                <c:pt idx="24">
                  <c:v>-353.30799720000005</c:v>
                </c:pt>
                <c:pt idx="25">
                  <c:v>-645.28970519999984</c:v>
                </c:pt>
                <c:pt idx="26">
                  <c:v>-423.72543420000011</c:v>
                </c:pt>
                <c:pt idx="27">
                  <c:v>-184.26341520000005</c:v>
                </c:pt>
                <c:pt idx="28">
                  <c:v>380.24852080000005</c:v>
                </c:pt>
                <c:pt idx="29">
                  <c:v>195.58553879999999</c:v>
                </c:pt>
                <c:pt idx="30">
                  <c:v>-243.26770720000013</c:v>
                </c:pt>
                <c:pt idx="31">
                  <c:v>265.06461280000008</c:v>
                </c:pt>
                <c:pt idx="32">
                  <c:v>261.33248479999997</c:v>
                </c:pt>
                <c:pt idx="33">
                  <c:v>729.20076280000001</c:v>
                </c:pt>
                <c:pt idx="34">
                  <c:v>51.128497799999877</c:v>
                </c:pt>
                <c:pt idx="35">
                  <c:v>-175.98731019999991</c:v>
                </c:pt>
                <c:pt idx="36">
                  <c:v>395.92851380000002</c:v>
                </c:pt>
                <c:pt idx="37">
                  <c:v>688.25419579999993</c:v>
                </c:pt>
                <c:pt idx="38">
                  <c:v>66.62422279999987</c:v>
                </c:pt>
                <c:pt idx="39">
                  <c:v>104.17103479999992</c:v>
                </c:pt>
                <c:pt idx="40">
                  <c:v>544.0294328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6-44D6-940C-0278ADA3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38144"/>
        <c:axId val="769458464"/>
      </c:barChart>
      <c:catAx>
        <c:axId val="11015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58464"/>
        <c:crosses val="autoZero"/>
        <c:auto val="1"/>
        <c:lblAlgn val="ctr"/>
        <c:lblOffset val="100"/>
        <c:noMultiLvlLbl val="0"/>
      </c:catAx>
      <c:valAx>
        <c:axId val="769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133350</xdr:rowOff>
    </xdr:from>
    <xdr:to>
      <xdr:col>23</xdr:col>
      <xdr:colOff>409575</xdr:colOff>
      <xdr:row>36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8F1FA8-5442-4234-9F9C-59B0A66F6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3</xdr:row>
      <xdr:rowOff>190499</xdr:rowOff>
    </xdr:from>
    <xdr:to>
      <xdr:col>23</xdr:col>
      <xdr:colOff>133349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DEFA0-211E-4D40-A9DD-C1B3F6B5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10</xdr:row>
      <xdr:rowOff>19050</xdr:rowOff>
    </xdr:from>
    <xdr:to>
      <xdr:col>27</xdr:col>
      <xdr:colOff>28576</xdr:colOff>
      <xdr:row>42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77DE7C-3E7D-40CE-91D9-92F8DD32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581024</xdr:colOff>
      <xdr:row>156</xdr:row>
      <xdr:rowOff>66675</xdr:rowOff>
    </xdr:from>
    <xdr:to>
      <xdr:col>41</xdr:col>
      <xdr:colOff>352424</xdr:colOff>
      <xdr:row>182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1A510-E42B-4E0E-9139-1FB08575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154</xdr:row>
      <xdr:rowOff>19050</xdr:rowOff>
    </xdr:from>
    <xdr:to>
      <xdr:col>22</xdr:col>
      <xdr:colOff>476250</xdr:colOff>
      <xdr:row>180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693E-331B-4581-8F43-CBC911820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123825</xdr:rowOff>
    </xdr:from>
    <xdr:to>
      <xdr:col>26</xdr:col>
      <xdr:colOff>133350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76EA6-F9A4-4931-B3AB-EFC0B824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390524</xdr:colOff>
      <xdr:row>163</xdr:row>
      <xdr:rowOff>180975</xdr:rowOff>
    </xdr:from>
    <xdr:to>
      <xdr:col>35</xdr:col>
      <xdr:colOff>457199</xdr:colOff>
      <xdr:row>189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F7B6B-086E-4FAC-94B0-4679CBEC5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U1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AR188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C2" s="4">
        <f>AVERAGE(Y2:AR2)</f>
        <v>-39.130019099999998</v>
      </c>
      <c r="D2">
        <v>-45.785490000000003</v>
      </c>
      <c r="E2">
        <v>-44.763097999999999</v>
      </c>
      <c r="F2">
        <v>-45.256970000000003</v>
      </c>
      <c r="G2">
        <v>-46.205379999999998</v>
      </c>
      <c r="H2">
        <v>-44.569785000000003</v>
      </c>
      <c r="I2">
        <v>-44.575291</v>
      </c>
      <c r="J2">
        <v>-44.770961</v>
      </c>
      <c r="K2">
        <v>-43.830142000000002</v>
      </c>
      <c r="L2">
        <v>-45.332526999999999</v>
      </c>
      <c r="M2">
        <v>-43.367344000000003</v>
      </c>
      <c r="N2">
        <v>-42.797249999999998</v>
      </c>
      <c r="O2">
        <v>-40.822932000000002</v>
      </c>
      <c r="P2">
        <v>-44.325352000000002</v>
      </c>
      <c r="Q2">
        <v>-42.691794000000002</v>
      </c>
      <c r="R2">
        <v>-43.205464999999997</v>
      </c>
      <c r="S2">
        <v>-43.195267000000001</v>
      </c>
      <c r="T2">
        <v>-42.097836000000001</v>
      </c>
      <c r="U2">
        <v>-40.392600000000002</v>
      </c>
      <c r="V2">
        <v>-42.814489000000002</v>
      </c>
      <c r="W2">
        <v>-41.748204000000001</v>
      </c>
      <c r="X2">
        <v>-42.702638999999998</v>
      </c>
      <c r="Y2">
        <v>-39.893174000000002</v>
      </c>
      <c r="Z2">
        <v>-43.324674999999999</v>
      </c>
      <c r="AA2">
        <v>-42.027267999999999</v>
      </c>
      <c r="AB2">
        <v>-41.588473</v>
      </c>
      <c r="AC2">
        <v>-40.653393999999999</v>
      </c>
      <c r="AD2">
        <v>-40.127637</v>
      </c>
      <c r="AE2">
        <v>-39.671624999999999</v>
      </c>
      <c r="AF2">
        <v>-38.638562999999998</v>
      </c>
      <c r="AG2">
        <v>-39.945112999999999</v>
      </c>
      <c r="AH2">
        <v>-39.996975999999997</v>
      </c>
      <c r="AI2">
        <v>-40.464731999999998</v>
      </c>
      <c r="AJ2">
        <v>-37.924444000000001</v>
      </c>
      <c r="AK2">
        <v>-37.489626999999999</v>
      </c>
      <c r="AL2">
        <v>-38.703029999999998</v>
      </c>
      <c r="AM2">
        <v>-37.610588</v>
      </c>
      <c r="AN2">
        <v>-38.233662000000002</v>
      </c>
      <c r="AO2">
        <v>-35.781065000000012</v>
      </c>
      <c r="AP2">
        <v>-36.255553999999997</v>
      </c>
      <c r="AQ2">
        <v>-36.624502</v>
      </c>
      <c r="AR2">
        <v>-37.646279999999997</v>
      </c>
    </row>
    <row r="3" spans="1:47" x14ac:dyDescent="0.25">
      <c r="A3" s="2">
        <v>42450</v>
      </c>
      <c r="C3" s="4">
        <f t="shared" ref="C3:C66" si="0">AVERAGE(Y3:AR3)</f>
        <v>-38.836803200000006</v>
      </c>
      <c r="D3">
        <v>-45.586781999999999</v>
      </c>
      <c r="E3">
        <v>-44.486809000000001</v>
      </c>
      <c r="F3">
        <v>-44.664808000000001</v>
      </c>
      <c r="G3">
        <v>-46.24877</v>
      </c>
      <c r="H3">
        <v>-44.038871</v>
      </c>
      <c r="I3">
        <v>-44.178235999999998</v>
      </c>
      <c r="J3">
        <v>-45.147612000000002</v>
      </c>
      <c r="K3">
        <v>-43.370633000000012</v>
      </c>
      <c r="L3">
        <v>-45.393723999999999</v>
      </c>
      <c r="M3">
        <v>-43.110424000000002</v>
      </c>
      <c r="N3">
        <v>-42.770090000000003</v>
      </c>
      <c r="O3">
        <v>-40.488059999999997</v>
      </c>
      <c r="P3">
        <v>-43.871696999999998</v>
      </c>
      <c r="Q3">
        <v>-42.624462999999999</v>
      </c>
      <c r="R3">
        <v>-42.876888999999998</v>
      </c>
      <c r="S3">
        <v>-43.119954</v>
      </c>
      <c r="T3">
        <v>-41.749153999999997</v>
      </c>
      <c r="U3">
        <v>-40.101915000000012</v>
      </c>
      <c r="V3">
        <v>-42.525517000000001</v>
      </c>
      <c r="W3">
        <v>-41.719602000000002</v>
      </c>
      <c r="X3">
        <v>-42.590823999999998</v>
      </c>
      <c r="Y3">
        <v>-39.248750000000001</v>
      </c>
      <c r="Z3">
        <v>-42.898018999999998</v>
      </c>
      <c r="AA3">
        <v>-42.363871000000003</v>
      </c>
      <c r="AB3">
        <v>-41.542717000000003</v>
      </c>
      <c r="AC3">
        <v>-40.140360000000001</v>
      </c>
      <c r="AD3">
        <v>-39.798347999999997</v>
      </c>
      <c r="AE3">
        <v>-39.246346000000003</v>
      </c>
      <c r="AF3">
        <v>-38.428640999999999</v>
      </c>
      <c r="AG3">
        <v>-39.648864000000003</v>
      </c>
      <c r="AH3">
        <v>-39.972724999999997</v>
      </c>
      <c r="AI3">
        <v>-40.228740000000002</v>
      </c>
      <c r="AJ3">
        <v>-37.407302000000001</v>
      </c>
      <c r="AK3">
        <v>-36.924008000000001</v>
      </c>
      <c r="AL3">
        <v>-38.529708999999997</v>
      </c>
      <c r="AM3">
        <v>-37.402146000000002</v>
      </c>
      <c r="AN3">
        <v>-38.071444999999997</v>
      </c>
      <c r="AO3">
        <v>-35.469896000000013</v>
      </c>
      <c r="AP3">
        <v>-35.803038999999998</v>
      </c>
      <c r="AQ3">
        <v>-36.476720999999998</v>
      </c>
      <c r="AR3">
        <v>-37.134416999999999</v>
      </c>
    </row>
    <row r="4" spans="1:47" x14ac:dyDescent="0.25">
      <c r="A4" s="2">
        <v>42451</v>
      </c>
      <c r="C4" s="4">
        <f t="shared" si="0"/>
        <v>-38.602197349999997</v>
      </c>
      <c r="D4">
        <v>-45.305732999999996</v>
      </c>
      <c r="E4">
        <v>-44.720728000000001</v>
      </c>
      <c r="F4">
        <v>-44.573574000000001</v>
      </c>
      <c r="G4">
        <v>-45.915500000000002</v>
      </c>
      <c r="H4">
        <v>-43.918723</v>
      </c>
      <c r="I4">
        <v>-44.146042000000001</v>
      </c>
      <c r="J4">
        <v>-44.906562000000001</v>
      </c>
      <c r="K4">
        <v>-43.197138000000002</v>
      </c>
      <c r="L4">
        <v>-45.145114999999997</v>
      </c>
      <c r="M4">
        <v>-42.814107999999997</v>
      </c>
      <c r="N4">
        <v>-43.039045000000002</v>
      </c>
      <c r="O4">
        <v>-40.297598000000001</v>
      </c>
      <c r="P4">
        <v>-42.963504</v>
      </c>
      <c r="Q4">
        <v>-42.947262000000002</v>
      </c>
      <c r="R4">
        <v>-42.759942000000002</v>
      </c>
      <c r="S4">
        <v>-43.103231000000001</v>
      </c>
      <c r="T4">
        <v>-41.481668999999997</v>
      </c>
      <c r="U4">
        <v>-39.773133000000001</v>
      </c>
      <c r="V4">
        <v>-42.24615</v>
      </c>
      <c r="W4">
        <v>-41.216411999999998</v>
      </c>
      <c r="X4">
        <v>-42.107174999999998</v>
      </c>
      <c r="Y4">
        <v>-38.949168</v>
      </c>
      <c r="Z4">
        <v>-42.473998999999999</v>
      </c>
      <c r="AA4">
        <v>-42.029060000000001</v>
      </c>
      <c r="AB4">
        <v>-41.015441000000003</v>
      </c>
      <c r="AC4">
        <v>-39.494265000000013</v>
      </c>
      <c r="AD4">
        <v>-39.513050999999997</v>
      </c>
      <c r="AE4">
        <v>-39.106068999999998</v>
      </c>
      <c r="AF4">
        <v>-38.160989000000001</v>
      </c>
      <c r="AG4">
        <v>-39.371726000000002</v>
      </c>
      <c r="AH4">
        <v>-39.925615999999998</v>
      </c>
      <c r="AI4">
        <v>-39.562221000000001</v>
      </c>
      <c r="AJ4">
        <v>-37.371077</v>
      </c>
      <c r="AK4">
        <v>-36.903089000000001</v>
      </c>
      <c r="AL4">
        <v>-38.265777</v>
      </c>
      <c r="AM4">
        <v>-37.638682000000003</v>
      </c>
      <c r="AN4">
        <v>-37.812620000000003</v>
      </c>
      <c r="AO4">
        <v>-35.506757999999998</v>
      </c>
      <c r="AP4">
        <v>-35.762112000000002</v>
      </c>
      <c r="AQ4">
        <v>-36.403728999999998</v>
      </c>
      <c r="AR4">
        <v>-36.778497999999999</v>
      </c>
    </row>
    <row r="5" spans="1:47" x14ac:dyDescent="0.25">
      <c r="A5" s="2">
        <v>42452</v>
      </c>
      <c r="C5" s="4">
        <f t="shared" si="0"/>
        <v>-38.497570850000002</v>
      </c>
      <c r="D5">
        <v>-45.535587999999997</v>
      </c>
      <c r="E5">
        <v>-45.289103999999988</v>
      </c>
      <c r="F5">
        <v>-44.396906000000001</v>
      </c>
      <c r="G5">
        <v>-46.048906000000002</v>
      </c>
      <c r="H5">
        <v>-43.776730000000001</v>
      </c>
      <c r="I5">
        <v>-43.832993999999999</v>
      </c>
      <c r="J5">
        <v>-45.232489000000001</v>
      </c>
      <c r="K5">
        <v>-42.805567000000003</v>
      </c>
      <c r="L5">
        <v>-45.402704</v>
      </c>
      <c r="M5">
        <v>-42.850397999999998</v>
      </c>
      <c r="N5">
        <v>-43.050739</v>
      </c>
      <c r="O5">
        <v>-40.167011000000002</v>
      </c>
      <c r="P5">
        <v>-42.642127000000002</v>
      </c>
      <c r="Q5">
        <v>-42.942309000000002</v>
      </c>
      <c r="R5">
        <v>-42.929790999999987</v>
      </c>
      <c r="S5">
        <v>-43.142301000000003</v>
      </c>
      <c r="T5">
        <v>-41.438285</v>
      </c>
      <c r="U5">
        <v>-39.993113999999998</v>
      </c>
      <c r="V5">
        <v>-42.219338999999998</v>
      </c>
      <c r="W5">
        <v>-41.307237999999998</v>
      </c>
      <c r="X5">
        <v>-41.950125</v>
      </c>
      <c r="Y5">
        <v>-38.887726000000001</v>
      </c>
      <c r="Z5">
        <v>-42.401114</v>
      </c>
      <c r="AA5">
        <v>-41.457036000000002</v>
      </c>
      <c r="AB5">
        <v>-40.675730000000001</v>
      </c>
      <c r="AC5">
        <v>-39.05883</v>
      </c>
      <c r="AD5">
        <v>-39.527549999999998</v>
      </c>
      <c r="AE5">
        <v>-38.933360999999998</v>
      </c>
      <c r="AF5">
        <v>-38.383974000000002</v>
      </c>
      <c r="AG5">
        <v>-39.256737999999999</v>
      </c>
      <c r="AH5">
        <v>-40.122225</v>
      </c>
      <c r="AI5">
        <v>-39.371876999999998</v>
      </c>
      <c r="AJ5">
        <v>-37.372574</v>
      </c>
      <c r="AK5">
        <v>-36.788587999999997</v>
      </c>
      <c r="AL5">
        <v>-38.235346</v>
      </c>
      <c r="AM5">
        <v>-37.499340999999987</v>
      </c>
      <c r="AN5">
        <v>-37.821668000000003</v>
      </c>
      <c r="AO5">
        <v>-35.459586000000002</v>
      </c>
      <c r="AP5">
        <v>-35.889845000000001</v>
      </c>
      <c r="AQ5">
        <v>-36.585451999999997</v>
      </c>
      <c r="AR5">
        <v>-36.222856</v>
      </c>
    </row>
    <row r="6" spans="1:47" x14ac:dyDescent="0.25">
      <c r="A6" s="2">
        <v>42453</v>
      </c>
      <c r="C6" s="4">
        <f t="shared" si="0"/>
        <v>-38.353891399999995</v>
      </c>
      <c r="D6">
        <v>-45.065142000000002</v>
      </c>
      <c r="E6">
        <v>-45.224310000000003</v>
      </c>
      <c r="F6">
        <v>-44.538269999999997</v>
      </c>
      <c r="G6">
        <v>-45.564669000000002</v>
      </c>
      <c r="H6">
        <v>-43.927689000000001</v>
      </c>
      <c r="I6">
        <v>-43.964986000000003</v>
      </c>
      <c r="J6">
        <v>-44.728960999999998</v>
      </c>
      <c r="K6">
        <v>-42.757793999999997</v>
      </c>
      <c r="L6">
        <v>-44.523339999999997</v>
      </c>
      <c r="M6">
        <v>-43.212311999999997</v>
      </c>
      <c r="N6">
        <v>-42.249754000000003</v>
      </c>
      <c r="O6">
        <v>-40.040016999999999</v>
      </c>
      <c r="P6">
        <v>-42.443803000000003</v>
      </c>
      <c r="Q6">
        <v>-42.696961000000002</v>
      </c>
      <c r="R6">
        <v>-42.275905999999999</v>
      </c>
      <c r="S6">
        <v>-42.789504000000001</v>
      </c>
      <c r="T6">
        <v>-41.197356999999997</v>
      </c>
      <c r="U6">
        <v>-39.768138</v>
      </c>
      <c r="V6">
        <v>-42.171658000000001</v>
      </c>
      <c r="W6">
        <v>-41.048163000000002</v>
      </c>
      <c r="X6">
        <v>-41.467784999999999</v>
      </c>
      <c r="Y6">
        <v>-39.133602000000003</v>
      </c>
      <c r="Z6">
        <v>-42.042369999999998</v>
      </c>
      <c r="AA6">
        <v>-40.688160000000003</v>
      </c>
      <c r="AB6">
        <v>-40.366805999999997</v>
      </c>
      <c r="AC6">
        <v>-38.576503000000002</v>
      </c>
      <c r="AD6">
        <v>-39.584363000000003</v>
      </c>
      <c r="AE6">
        <v>-39.004770000000001</v>
      </c>
      <c r="AF6">
        <v>-38.215595</v>
      </c>
      <c r="AG6">
        <v>-39.037602</v>
      </c>
      <c r="AH6">
        <v>-40.111715999999987</v>
      </c>
      <c r="AI6">
        <v>-39.356732000000001</v>
      </c>
      <c r="AJ6">
        <v>-37.265698</v>
      </c>
      <c r="AK6">
        <v>-36.976855</v>
      </c>
      <c r="AL6">
        <v>-38.258671999999997</v>
      </c>
      <c r="AM6">
        <v>-37.361001999999999</v>
      </c>
      <c r="AN6">
        <v>-38.022668000000003</v>
      </c>
      <c r="AO6">
        <v>-35.753171000000002</v>
      </c>
      <c r="AP6">
        <v>-36.078561000000001</v>
      </c>
      <c r="AQ6">
        <v>-35.998235999999999</v>
      </c>
      <c r="AR6">
        <v>-35.244745999999999</v>
      </c>
    </row>
    <row r="7" spans="1:47" x14ac:dyDescent="0.25">
      <c r="A7" s="2">
        <v>42454</v>
      </c>
      <c r="C7" s="4">
        <f t="shared" si="0"/>
        <v>-37.261496299999997</v>
      </c>
      <c r="D7">
        <v>-43.946136000000003</v>
      </c>
      <c r="E7">
        <v>-44.229785</v>
      </c>
      <c r="F7">
        <v>-43.237324999999998</v>
      </c>
      <c r="G7">
        <v>-44.300539000000001</v>
      </c>
      <c r="H7">
        <v>-42.448532999999998</v>
      </c>
      <c r="I7">
        <v>-42.609478000000003</v>
      </c>
      <c r="J7">
        <v>-43.387165000000003</v>
      </c>
      <c r="K7">
        <v>-41.401895000000003</v>
      </c>
      <c r="L7">
        <v>-43.226799999999997</v>
      </c>
      <c r="M7">
        <v>-42.114336000000002</v>
      </c>
      <c r="N7">
        <v>-40.946347000000003</v>
      </c>
      <c r="O7">
        <v>-38.309863</v>
      </c>
      <c r="P7">
        <v>-41.161072999999988</v>
      </c>
      <c r="Q7">
        <v>-41.628681</v>
      </c>
      <c r="R7">
        <v>-40.763702000000002</v>
      </c>
      <c r="S7">
        <v>-41.626510000000003</v>
      </c>
      <c r="T7">
        <v>-40.490479999999998</v>
      </c>
      <c r="U7">
        <v>-38.786104999999999</v>
      </c>
      <c r="V7">
        <v>-40.796498999999997</v>
      </c>
      <c r="W7">
        <v>-39.765456</v>
      </c>
      <c r="X7">
        <v>-40.150103000000001</v>
      </c>
      <c r="Y7">
        <v>-37.074962999999997</v>
      </c>
      <c r="Z7">
        <v>-40.526528999999996</v>
      </c>
      <c r="AA7">
        <v>-39.737704999999998</v>
      </c>
      <c r="AB7">
        <v>-39.245284000000012</v>
      </c>
      <c r="AC7">
        <v>-37.023046000000001</v>
      </c>
      <c r="AD7">
        <v>-38.772475999999997</v>
      </c>
      <c r="AE7">
        <v>-38.188924999999998</v>
      </c>
      <c r="AF7">
        <v>-36.316780000000001</v>
      </c>
      <c r="AG7">
        <v>-37.881649000000003</v>
      </c>
      <c r="AH7">
        <v>-39.174456999999997</v>
      </c>
      <c r="AI7">
        <v>-38.584460999999997</v>
      </c>
      <c r="AJ7">
        <v>-36.537931999999998</v>
      </c>
      <c r="AK7">
        <v>-36.132615999999999</v>
      </c>
      <c r="AL7">
        <v>-37.302160000000001</v>
      </c>
      <c r="AM7">
        <v>-36.634678000000001</v>
      </c>
      <c r="AN7">
        <v>-37.125720000000001</v>
      </c>
      <c r="AO7">
        <v>-34.978017999999999</v>
      </c>
      <c r="AP7">
        <v>-35.169084000000012</v>
      </c>
      <c r="AQ7">
        <v>-34.871558</v>
      </c>
      <c r="AR7">
        <v>-33.951884999999997</v>
      </c>
    </row>
    <row r="8" spans="1:47" x14ac:dyDescent="0.25">
      <c r="A8" s="2">
        <v>42455</v>
      </c>
      <c r="C8" s="4">
        <f t="shared" si="0"/>
        <v>-36.334426899999997</v>
      </c>
      <c r="D8">
        <v>-42.608359</v>
      </c>
      <c r="E8">
        <v>-43.296332</v>
      </c>
      <c r="F8">
        <v>-42.488810999999998</v>
      </c>
      <c r="G8">
        <v>-43.090068000000002</v>
      </c>
      <c r="H8">
        <v>-41.629700999999997</v>
      </c>
      <c r="I8">
        <v>-41.639367999999997</v>
      </c>
      <c r="J8">
        <v>-41.974536000000001</v>
      </c>
      <c r="K8">
        <v>-40.709507000000002</v>
      </c>
      <c r="L8">
        <v>-42.180441999999999</v>
      </c>
      <c r="M8">
        <v>-41.321983000000003</v>
      </c>
      <c r="N8">
        <v>-39.728834999999997</v>
      </c>
      <c r="O8">
        <v>-37.001843000000001</v>
      </c>
      <c r="P8">
        <v>-40.064652000000002</v>
      </c>
      <c r="Q8">
        <v>-41.161402000000002</v>
      </c>
      <c r="R8">
        <v>-39.630816000000003</v>
      </c>
      <c r="S8">
        <v>-41.051546000000002</v>
      </c>
      <c r="T8">
        <v>-39.608544999999999</v>
      </c>
      <c r="U8">
        <v>-37.996285</v>
      </c>
      <c r="V8">
        <v>-39.527332000000001</v>
      </c>
      <c r="W8">
        <v>-38.771572999999997</v>
      </c>
      <c r="X8">
        <v>-39.434930000000001</v>
      </c>
      <c r="Y8">
        <v>-36.105727000000002</v>
      </c>
      <c r="Z8">
        <v>-39.130454999999998</v>
      </c>
      <c r="AA8">
        <v>-38.719515999999999</v>
      </c>
      <c r="AB8">
        <v>-38.334978</v>
      </c>
      <c r="AC8">
        <v>-35.622480000000003</v>
      </c>
      <c r="AD8">
        <v>-38.156351000000001</v>
      </c>
      <c r="AE8">
        <v>-37.532156000000001</v>
      </c>
      <c r="AF8">
        <v>-34.683267000000001</v>
      </c>
      <c r="AG8">
        <v>-36.876083000000001</v>
      </c>
      <c r="AH8">
        <v>-38.177070000000001</v>
      </c>
      <c r="AI8">
        <v>-37.629545999999998</v>
      </c>
      <c r="AJ8">
        <v>-36.306197999999988</v>
      </c>
      <c r="AK8">
        <v>-35.001635999999998</v>
      </c>
      <c r="AL8">
        <v>-36.834023999999999</v>
      </c>
      <c r="AM8">
        <v>-35.857388</v>
      </c>
      <c r="AN8">
        <v>-36.020784999999997</v>
      </c>
      <c r="AO8">
        <v>-34.341003000000001</v>
      </c>
      <c r="AP8">
        <v>-34.297229999999999</v>
      </c>
      <c r="AQ8">
        <v>-34.198497000000003</v>
      </c>
      <c r="AR8">
        <v>-32.864148</v>
      </c>
    </row>
    <row r="9" spans="1:47" x14ac:dyDescent="0.25">
      <c r="A9" s="2">
        <v>42456</v>
      </c>
      <c r="C9" s="4">
        <f t="shared" si="0"/>
        <v>-35.734098550000006</v>
      </c>
      <c r="D9">
        <v>-42.049002000000002</v>
      </c>
      <c r="E9">
        <v>-43.009369999999997</v>
      </c>
      <c r="F9">
        <v>-41.976459000000013</v>
      </c>
      <c r="G9">
        <v>-42.473905999999999</v>
      </c>
      <c r="H9">
        <v>-41.043886999999998</v>
      </c>
      <c r="I9">
        <v>-40.905743999999999</v>
      </c>
      <c r="J9">
        <v>-41.687719000000001</v>
      </c>
      <c r="K9">
        <v>-39.715702</v>
      </c>
      <c r="L9">
        <v>-41.691082000000002</v>
      </c>
      <c r="M9">
        <v>-40.819786000000001</v>
      </c>
      <c r="N9">
        <v>-39.084932999999999</v>
      </c>
      <c r="O9">
        <v>-36.768962000000002</v>
      </c>
      <c r="P9">
        <v>-38.750382000000002</v>
      </c>
      <c r="Q9">
        <v>-40.825440999999998</v>
      </c>
      <c r="R9">
        <v>-39.208365000000001</v>
      </c>
      <c r="S9">
        <v>-39.899624000000003</v>
      </c>
      <c r="T9">
        <v>-38.355916000000001</v>
      </c>
      <c r="U9">
        <v>-37.189763999999997</v>
      </c>
      <c r="V9">
        <v>-38.587529000000004</v>
      </c>
      <c r="W9">
        <v>-38.056351999999997</v>
      </c>
      <c r="X9">
        <v>-38.742809000000001</v>
      </c>
      <c r="Y9">
        <v>-35.743447000000003</v>
      </c>
      <c r="Z9">
        <v>-38.666690000000003</v>
      </c>
      <c r="AA9">
        <v>-37.785328999999997</v>
      </c>
      <c r="AB9">
        <v>-37.787934999999997</v>
      </c>
      <c r="AC9">
        <v>-35.005181999999998</v>
      </c>
      <c r="AD9">
        <v>-37.595534000000001</v>
      </c>
      <c r="AE9">
        <v>-37.162878999999997</v>
      </c>
      <c r="AF9">
        <v>-34.010331000000001</v>
      </c>
      <c r="AG9">
        <v>-36.119517000000002</v>
      </c>
      <c r="AH9">
        <v>-37.437016999999997</v>
      </c>
      <c r="AI9">
        <v>-36.633074000000001</v>
      </c>
      <c r="AJ9">
        <v>-35.602370000000001</v>
      </c>
      <c r="AK9">
        <v>-35.041956999999996</v>
      </c>
      <c r="AL9">
        <v>-36.326059999999998</v>
      </c>
      <c r="AM9">
        <v>-35.263128000000002</v>
      </c>
      <c r="AN9">
        <v>-35.205368999999997</v>
      </c>
      <c r="AO9">
        <v>-33.745012000000003</v>
      </c>
      <c r="AP9">
        <v>-33.611691999999998</v>
      </c>
      <c r="AQ9">
        <v>-33.652135999999999</v>
      </c>
      <c r="AR9">
        <v>-32.287312</v>
      </c>
    </row>
    <row r="10" spans="1:47" x14ac:dyDescent="0.25">
      <c r="A10" s="2">
        <v>42457</v>
      </c>
      <c r="C10" s="4">
        <f t="shared" si="0"/>
        <v>-35.192487300000003</v>
      </c>
      <c r="D10">
        <v>-41.486283999999998</v>
      </c>
      <c r="E10">
        <v>-42.281998999999999</v>
      </c>
      <c r="F10">
        <v>-41.831316999999999</v>
      </c>
      <c r="G10">
        <v>-41.654271000000001</v>
      </c>
      <c r="H10">
        <v>-40.891540999999997</v>
      </c>
      <c r="I10">
        <v>-40.568229000000002</v>
      </c>
      <c r="J10">
        <v>-41.027175999999997</v>
      </c>
      <c r="K10">
        <v>-39.275624999999998</v>
      </c>
      <c r="L10">
        <v>-40.988092999999999</v>
      </c>
      <c r="M10">
        <v>-40.416224</v>
      </c>
      <c r="N10">
        <v>-39.031998000000002</v>
      </c>
      <c r="O10">
        <v>-35.849789000000001</v>
      </c>
      <c r="P10">
        <v>-38.466861999999999</v>
      </c>
      <c r="Q10">
        <v>-40.176614000000001</v>
      </c>
      <c r="R10">
        <v>-38.150777000000012</v>
      </c>
      <c r="S10">
        <v>-39.081947999999997</v>
      </c>
      <c r="T10">
        <v>-37.562750999999999</v>
      </c>
      <c r="U10">
        <v>-36.969917000000002</v>
      </c>
      <c r="V10">
        <v>-37.643309000000002</v>
      </c>
      <c r="W10">
        <v>-37.601602</v>
      </c>
      <c r="X10">
        <v>-38.154221</v>
      </c>
      <c r="Y10">
        <v>-35.562987</v>
      </c>
      <c r="Z10">
        <v>-38.378523000000001</v>
      </c>
      <c r="AA10">
        <v>-36.867257000000002</v>
      </c>
      <c r="AB10">
        <v>-37.046675999999998</v>
      </c>
      <c r="AC10">
        <v>-34.903899000000003</v>
      </c>
      <c r="AD10">
        <v>-36.757297999999999</v>
      </c>
      <c r="AE10">
        <v>-36.430926999999997</v>
      </c>
      <c r="AF10">
        <v>-33.543204000000003</v>
      </c>
      <c r="AG10">
        <v>-36.069879</v>
      </c>
      <c r="AH10">
        <v>-36.981501000000002</v>
      </c>
      <c r="AI10">
        <v>-35.925078999999997</v>
      </c>
      <c r="AJ10">
        <v>-35.354050999999998</v>
      </c>
      <c r="AK10">
        <v>-34.885691999999999</v>
      </c>
      <c r="AL10">
        <v>-35.815747999999999</v>
      </c>
      <c r="AM10">
        <v>-34.117395000000002</v>
      </c>
      <c r="AN10">
        <v>-34.635851000000002</v>
      </c>
      <c r="AO10">
        <v>-32.711004000000003</v>
      </c>
      <c r="AP10">
        <v>-33.190272999999998</v>
      </c>
      <c r="AQ10">
        <v>-33.238999999999997</v>
      </c>
      <c r="AR10">
        <v>-31.433502000000001</v>
      </c>
    </row>
    <row r="11" spans="1:47" x14ac:dyDescent="0.25">
      <c r="A11" s="2">
        <v>42458</v>
      </c>
      <c r="C11" s="4">
        <f t="shared" si="0"/>
        <v>-34.599274949999995</v>
      </c>
      <c r="D11">
        <v>-41.178418999999998</v>
      </c>
      <c r="E11">
        <v>-41.705075999999998</v>
      </c>
      <c r="F11">
        <v>-41.136882999999997</v>
      </c>
      <c r="G11">
        <v>-41.153824999999998</v>
      </c>
      <c r="H11">
        <v>-40.005347</v>
      </c>
      <c r="I11">
        <v>-40.238318999999997</v>
      </c>
      <c r="J11">
        <v>-40.586559000000001</v>
      </c>
      <c r="K11">
        <v>-38.385299000000003</v>
      </c>
      <c r="L11">
        <v>-40.307678000000003</v>
      </c>
      <c r="M11">
        <v>-39.812713000000002</v>
      </c>
      <c r="N11">
        <v>-38.396619000000001</v>
      </c>
      <c r="O11">
        <v>-34.978659</v>
      </c>
      <c r="P11">
        <v>-37.510219999999997</v>
      </c>
      <c r="Q11">
        <v>-39.319927</v>
      </c>
      <c r="R11">
        <v>-37.390177000000001</v>
      </c>
      <c r="S11">
        <v>-38.422472999999997</v>
      </c>
      <c r="T11">
        <v>-36.900973999999998</v>
      </c>
      <c r="U11">
        <v>-36.146993000000002</v>
      </c>
      <c r="V11">
        <v>-36.482742999999999</v>
      </c>
      <c r="W11">
        <v>-37.013922999999998</v>
      </c>
      <c r="X11">
        <v>-37.038606000000001</v>
      </c>
      <c r="Y11">
        <v>-35.147742000000001</v>
      </c>
      <c r="Z11">
        <v>-38.287096000000012</v>
      </c>
      <c r="AA11">
        <v>-35.652729000000001</v>
      </c>
      <c r="AB11">
        <v>-36.466366000000001</v>
      </c>
      <c r="AC11">
        <v>-34.150235000000002</v>
      </c>
      <c r="AD11">
        <v>-35.859690000000001</v>
      </c>
      <c r="AE11">
        <v>-35.998280000000001</v>
      </c>
      <c r="AF11">
        <v>-33.242683999999997</v>
      </c>
      <c r="AG11">
        <v>-36.009798000000004</v>
      </c>
      <c r="AH11">
        <v>-36.491779999999999</v>
      </c>
      <c r="AI11">
        <v>-35.488041000000003</v>
      </c>
      <c r="AJ11">
        <v>-35.047978999999998</v>
      </c>
      <c r="AK11">
        <v>-33.954321999999998</v>
      </c>
      <c r="AL11">
        <v>-35.126002</v>
      </c>
      <c r="AM11">
        <v>-33.708381000000003</v>
      </c>
      <c r="AN11">
        <v>-34.231332000000002</v>
      </c>
      <c r="AO11">
        <v>-31.558627999999999</v>
      </c>
      <c r="AP11">
        <v>-32.563285999999998</v>
      </c>
      <c r="AQ11">
        <v>-32.740423999999997</v>
      </c>
      <c r="AR11">
        <v>-30.260704</v>
      </c>
    </row>
    <row r="12" spans="1:47" x14ac:dyDescent="0.25">
      <c r="A12" s="2">
        <v>42459</v>
      </c>
      <c r="C12" s="4">
        <f t="shared" si="0"/>
        <v>-33.814324399999997</v>
      </c>
      <c r="D12">
        <v>-40.008262000000002</v>
      </c>
      <c r="E12">
        <v>-40.650911999999998</v>
      </c>
      <c r="F12">
        <v>-40.693311000000001</v>
      </c>
      <c r="G12">
        <v>-40.604371</v>
      </c>
      <c r="H12">
        <v>-39.248950000000001</v>
      </c>
      <c r="I12">
        <v>-40.240406999999998</v>
      </c>
      <c r="J12">
        <v>-39.133490999999999</v>
      </c>
      <c r="K12">
        <v>-37.559350000000002</v>
      </c>
      <c r="L12">
        <v>-39.443055999999999</v>
      </c>
      <c r="M12">
        <v>-39.294215000000001</v>
      </c>
      <c r="N12">
        <v>-37.144185999999998</v>
      </c>
      <c r="O12">
        <v>-34.096169000000003</v>
      </c>
      <c r="P12">
        <v>-36.858263000000001</v>
      </c>
      <c r="Q12">
        <v>-38.471969999999999</v>
      </c>
      <c r="R12">
        <v>-36.278828999999988</v>
      </c>
      <c r="S12">
        <v>-37.443195000000003</v>
      </c>
      <c r="T12">
        <v>-36.242773</v>
      </c>
      <c r="U12">
        <v>-35.218934999999988</v>
      </c>
      <c r="V12">
        <v>-35.549211999999997</v>
      </c>
      <c r="W12">
        <v>-36.137566</v>
      </c>
      <c r="X12">
        <v>-35.894454000000003</v>
      </c>
      <c r="Y12">
        <v>-34.151704000000002</v>
      </c>
      <c r="Z12">
        <v>-37.401352000000003</v>
      </c>
      <c r="AA12">
        <v>-34.759746999999997</v>
      </c>
      <c r="AB12">
        <v>-35.870085000000003</v>
      </c>
      <c r="AC12">
        <v>-33.595208</v>
      </c>
      <c r="AD12">
        <v>-34.851041000000002</v>
      </c>
      <c r="AE12">
        <v>-35.589373999999999</v>
      </c>
      <c r="AF12">
        <v>-32.392417000000002</v>
      </c>
      <c r="AG12">
        <v>-34.914476000000001</v>
      </c>
      <c r="AH12">
        <v>-35.915433999999998</v>
      </c>
      <c r="AI12">
        <v>-34.310502999999997</v>
      </c>
      <c r="AJ12">
        <v>-34.389325999999997</v>
      </c>
      <c r="AK12">
        <v>-33.026781999999997</v>
      </c>
      <c r="AL12">
        <v>-34.561492000000001</v>
      </c>
      <c r="AM12">
        <v>-32.511881000000002</v>
      </c>
      <c r="AN12">
        <v>-33.385365999999998</v>
      </c>
      <c r="AO12">
        <v>-30.800774000000001</v>
      </c>
      <c r="AP12">
        <v>-32.029473000000003</v>
      </c>
      <c r="AQ12">
        <v>-32.330320999999998</v>
      </c>
      <c r="AR12">
        <v>-29.499732000000002</v>
      </c>
    </row>
    <row r="13" spans="1:47" x14ac:dyDescent="0.25">
      <c r="A13" s="2">
        <v>42460</v>
      </c>
      <c r="C13" s="4">
        <f t="shared" si="0"/>
        <v>-33.063559099999999</v>
      </c>
      <c r="D13">
        <v>-39.200265000000002</v>
      </c>
      <c r="E13">
        <v>-39.857585999999998</v>
      </c>
      <c r="F13">
        <v>-39.122900999999999</v>
      </c>
      <c r="G13">
        <v>-40.274839999999998</v>
      </c>
      <c r="H13">
        <v>-38.002687999999999</v>
      </c>
      <c r="I13">
        <v>-39.029580000000003</v>
      </c>
      <c r="J13">
        <v>-38.256357000000001</v>
      </c>
      <c r="K13">
        <v>-36.630986</v>
      </c>
      <c r="L13">
        <v>-38.826709999999999</v>
      </c>
      <c r="M13">
        <v>-38.388789000000003</v>
      </c>
      <c r="N13">
        <v>-35.853178999999997</v>
      </c>
      <c r="O13">
        <v>-32.924478999999998</v>
      </c>
      <c r="P13">
        <v>-36.477575999999999</v>
      </c>
      <c r="Q13">
        <v>-37.569367999999997</v>
      </c>
      <c r="R13">
        <v>-35.73377</v>
      </c>
      <c r="S13">
        <v>-36.528886999999997</v>
      </c>
      <c r="T13">
        <v>-35.415483999999999</v>
      </c>
      <c r="U13">
        <v>-34.235912999999996</v>
      </c>
      <c r="V13">
        <v>-35.098158000000012</v>
      </c>
      <c r="W13">
        <v>-35.438051000000002</v>
      </c>
      <c r="X13">
        <v>-35.068707000000003</v>
      </c>
      <c r="Y13">
        <v>-33.546315</v>
      </c>
      <c r="Z13">
        <v>-36.605319000000001</v>
      </c>
      <c r="AA13">
        <v>-33.920383000000001</v>
      </c>
      <c r="AB13">
        <v>-35.250180999999998</v>
      </c>
      <c r="AC13">
        <v>-33.399135999999999</v>
      </c>
      <c r="AD13">
        <v>-34.036673</v>
      </c>
      <c r="AE13">
        <v>-34.986364999999999</v>
      </c>
      <c r="AF13">
        <v>-31.737804000000001</v>
      </c>
      <c r="AG13">
        <v>-33.929338000000001</v>
      </c>
      <c r="AH13">
        <v>-35.290781000000003</v>
      </c>
      <c r="AI13">
        <v>-33.369064000000002</v>
      </c>
      <c r="AJ13">
        <v>-33.516846999999999</v>
      </c>
      <c r="AK13">
        <v>-31.801424999999998</v>
      </c>
      <c r="AL13">
        <v>-33.691563000000002</v>
      </c>
      <c r="AM13">
        <v>-31.287061999999999</v>
      </c>
      <c r="AN13">
        <v>-32.934505999999999</v>
      </c>
      <c r="AO13">
        <v>-30.037206999999999</v>
      </c>
      <c r="AP13">
        <v>-31.772627</v>
      </c>
      <c r="AQ13">
        <v>-31.277638</v>
      </c>
      <c r="AR13">
        <v>-28.880948</v>
      </c>
    </row>
    <row r="14" spans="1:47" x14ac:dyDescent="0.25">
      <c r="A14" s="2">
        <v>42461</v>
      </c>
      <c r="C14" s="4">
        <f t="shared" si="0"/>
        <v>-32.513870850000004</v>
      </c>
      <c r="D14">
        <v>-38.168447999999998</v>
      </c>
      <c r="E14">
        <v>-39.226517000000001</v>
      </c>
      <c r="F14">
        <v>-38.360658000000001</v>
      </c>
      <c r="G14">
        <v>-39.307243</v>
      </c>
      <c r="H14">
        <v>-37.397478999999997</v>
      </c>
      <c r="I14">
        <v>-38.529955000000001</v>
      </c>
      <c r="J14">
        <v>-37.927655000000001</v>
      </c>
      <c r="K14">
        <v>-36.209671999999998</v>
      </c>
      <c r="L14">
        <v>-37.499596999999987</v>
      </c>
      <c r="M14">
        <v>-37.545991999999998</v>
      </c>
      <c r="N14">
        <v>-35.601649999999999</v>
      </c>
      <c r="O14">
        <v>-32.613312000000001</v>
      </c>
      <c r="P14">
        <v>-35.771754000000001</v>
      </c>
      <c r="Q14">
        <v>-37.588625999999998</v>
      </c>
      <c r="R14">
        <v>-34.85633</v>
      </c>
      <c r="S14">
        <v>-35.963732999999998</v>
      </c>
      <c r="T14">
        <v>-35.148014000000003</v>
      </c>
      <c r="U14">
        <v>-34.556102000000003</v>
      </c>
      <c r="V14">
        <v>-35.415596000000001</v>
      </c>
      <c r="W14">
        <v>-34.576631999999996</v>
      </c>
      <c r="X14">
        <v>-34.805036000000001</v>
      </c>
      <c r="Y14">
        <v>-33.363236999999998</v>
      </c>
      <c r="Z14">
        <v>-36.388303999999998</v>
      </c>
      <c r="AA14">
        <v>-33.341546000000001</v>
      </c>
      <c r="AB14">
        <v>-34.907195999999999</v>
      </c>
      <c r="AC14">
        <v>-32.657801999999997</v>
      </c>
      <c r="AD14">
        <v>-33.337519</v>
      </c>
      <c r="AE14">
        <v>-34.524071999999997</v>
      </c>
      <c r="AF14">
        <v>-31.293984999999999</v>
      </c>
      <c r="AG14">
        <v>-33.595616999999997</v>
      </c>
      <c r="AH14">
        <v>-34.879592000000002</v>
      </c>
      <c r="AI14">
        <v>-32.026454000000001</v>
      </c>
      <c r="AJ14">
        <v>-33.507950000000001</v>
      </c>
      <c r="AK14">
        <v>-30.806996999999999</v>
      </c>
      <c r="AL14">
        <v>-33.024400999999997</v>
      </c>
      <c r="AM14">
        <v>-30.377310000000001</v>
      </c>
      <c r="AN14">
        <v>-32.349559999999997</v>
      </c>
      <c r="AO14">
        <v>-29.034275999999998</v>
      </c>
      <c r="AP14">
        <v>-31.216342999999998</v>
      </c>
      <c r="AQ14">
        <v>-30.762571999999999</v>
      </c>
      <c r="AR14">
        <v>-28.882684000000001</v>
      </c>
    </row>
    <row r="15" spans="1:47" x14ac:dyDescent="0.25">
      <c r="A15" s="2">
        <v>42462</v>
      </c>
      <c r="C15" s="4">
        <f t="shared" si="0"/>
        <v>-32.353855800000005</v>
      </c>
      <c r="D15">
        <v>-38.01435</v>
      </c>
      <c r="E15">
        <v>-39.262965999999999</v>
      </c>
      <c r="F15">
        <v>-38.261846000000013</v>
      </c>
      <c r="G15">
        <v>-38.788770999999997</v>
      </c>
      <c r="H15">
        <v>-37.171826000000003</v>
      </c>
      <c r="I15">
        <v>-38.097251</v>
      </c>
      <c r="J15">
        <v>-38.254090000000012</v>
      </c>
      <c r="K15">
        <v>-36.066103000000012</v>
      </c>
      <c r="L15">
        <v>-36.979773999999999</v>
      </c>
      <c r="M15">
        <v>-37.297846999999997</v>
      </c>
      <c r="N15">
        <v>-35.399231999999998</v>
      </c>
      <c r="O15">
        <v>-32.195070000000001</v>
      </c>
      <c r="P15">
        <v>-35.890473</v>
      </c>
      <c r="Q15">
        <v>-37.541550000000001</v>
      </c>
      <c r="R15">
        <v>-34.695548000000002</v>
      </c>
      <c r="S15">
        <v>-35.551533999999997</v>
      </c>
      <c r="T15">
        <v>-34.856028999999999</v>
      </c>
      <c r="U15">
        <v>-34.653550000000003</v>
      </c>
      <c r="V15">
        <v>-35.381945000000002</v>
      </c>
      <c r="W15">
        <v>-34.422734000000013</v>
      </c>
      <c r="X15">
        <v>-34.977356</v>
      </c>
      <c r="Y15">
        <v>-33.533980999999997</v>
      </c>
      <c r="Z15">
        <v>-36.276035999999998</v>
      </c>
      <c r="AA15">
        <v>-33.327047999999998</v>
      </c>
      <c r="AB15">
        <v>-34.700043000000001</v>
      </c>
      <c r="AC15">
        <v>-32.017674</v>
      </c>
      <c r="AD15">
        <v>-33.116663000000003</v>
      </c>
      <c r="AE15">
        <v>-34.354914000000001</v>
      </c>
      <c r="AF15">
        <v>-31.439139000000001</v>
      </c>
      <c r="AG15">
        <v>-33.582264000000002</v>
      </c>
      <c r="AH15">
        <v>-35.066848</v>
      </c>
      <c r="AI15">
        <v>-32.319588000000003</v>
      </c>
      <c r="AJ15">
        <v>-33.453555999999999</v>
      </c>
      <c r="AK15">
        <v>-30.273361999999999</v>
      </c>
      <c r="AL15">
        <v>-32.456401999999997</v>
      </c>
      <c r="AM15">
        <v>-30.124472000000001</v>
      </c>
      <c r="AN15">
        <v>-32.064819</v>
      </c>
      <c r="AO15">
        <v>-28.829967</v>
      </c>
      <c r="AP15">
        <v>-31.025929000000001</v>
      </c>
      <c r="AQ15">
        <v>-30.531458000000001</v>
      </c>
      <c r="AR15">
        <v>-28.582953</v>
      </c>
    </row>
    <row r="16" spans="1:47" x14ac:dyDescent="0.25">
      <c r="A16" s="2">
        <v>42463</v>
      </c>
      <c r="C16" s="4">
        <f t="shared" si="0"/>
        <v>-32.133774199999991</v>
      </c>
      <c r="D16">
        <v>-37.701194000000001</v>
      </c>
      <c r="E16">
        <v>-38.59234</v>
      </c>
      <c r="F16">
        <v>-38.504246000000002</v>
      </c>
      <c r="G16">
        <v>-38.126958000000002</v>
      </c>
      <c r="H16">
        <v>-37.366669999999999</v>
      </c>
      <c r="I16">
        <v>-37.792917000000003</v>
      </c>
      <c r="J16">
        <v>-38.105978999999998</v>
      </c>
      <c r="K16">
        <v>-35.986044</v>
      </c>
      <c r="L16">
        <v>-36.495142999999999</v>
      </c>
      <c r="M16">
        <v>-37.139254999999999</v>
      </c>
      <c r="N16">
        <v>-34.859144999999998</v>
      </c>
      <c r="O16">
        <v>-31.923777999999999</v>
      </c>
      <c r="P16">
        <v>-35.741008000000001</v>
      </c>
      <c r="Q16">
        <v>-37.979936000000002</v>
      </c>
      <c r="R16">
        <v>-34.477829</v>
      </c>
      <c r="S16">
        <v>-35.319042000000003</v>
      </c>
      <c r="T16">
        <v>-34.523055999999997</v>
      </c>
      <c r="U16">
        <v>-34.589078000000001</v>
      </c>
      <c r="V16">
        <v>-35.238643000000003</v>
      </c>
      <c r="W16">
        <v>-34.653880000000001</v>
      </c>
      <c r="X16">
        <v>-34.767874999999997</v>
      </c>
      <c r="Y16">
        <v>-32.930337999999999</v>
      </c>
      <c r="Z16">
        <v>-36.826590000000003</v>
      </c>
      <c r="AA16">
        <v>-33.410542999999997</v>
      </c>
      <c r="AB16">
        <v>-34.401764999999997</v>
      </c>
      <c r="AC16">
        <v>-31.653161000000001</v>
      </c>
      <c r="AD16">
        <v>-33.086084</v>
      </c>
      <c r="AE16">
        <v>-33.771420999999997</v>
      </c>
      <c r="AF16">
        <v>-31.161919000000001</v>
      </c>
      <c r="AG16">
        <v>-33.078294</v>
      </c>
      <c r="AH16">
        <v>-35.077858999999997</v>
      </c>
      <c r="AI16">
        <v>-32.084980999999999</v>
      </c>
      <c r="AJ16">
        <v>-33.292590999999987</v>
      </c>
      <c r="AK16">
        <v>-30.109970000000001</v>
      </c>
      <c r="AL16">
        <v>-32.030343000000002</v>
      </c>
      <c r="AM16">
        <v>-30.180011</v>
      </c>
      <c r="AN16">
        <v>-31.36158</v>
      </c>
      <c r="AO16">
        <v>-28.898564</v>
      </c>
      <c r="AP16">
        <v>-30.669851000000001</v>
      </c>
      <c r="AQ16">
        <v>-30.600307999999998</v>
      </c>
      <c r="AR16">
        <v>-28.049310999999999</v>
      </c>
    </row>
    <row r="17" spans="1:44" x14ac:dyDescent="0.25">
      <c r="A17" s="2">
        <v>42464</v>
      </c>
      <c r="C17" s="4">
        <f t="shared" si="0"/>
        <v>-31.470477949999996</v>
      </c>
      <c r="D17">
        <v>-37.457839999999997</v>
      </c>
      <c r="E17">
        <v>-37.924064000000001</v>
      </c>
      <c r="F17">
        <v>-37.223415000000003</v>
      </c>
      <c r="G17">
        <v>-37.552340000000001</v>
      </c>
      <c r="H17">
        <v>-36.041356999999998</v>
      </c>
      <c r="I17">
        <v>-36.372348000000002</v>
      </c>
      <c r="J17">
        <v>-37.777768000000002</v>
      </c>
      <c r="K17">
        <v>-34.505464000000003</v>
      </c>
      <c r="L17">
        <v>-35.727361999999999</v>
      </c>
      <c r="M17">
        <v>-36.511270000000003</v>
      </c>
      <c r="N17">
        <v>-34.044265000000003</v>
      </c>
      <c r="O17">
        <v>-31.322205</v>
      </c>
      <c r="P17">
        <v>-34.576360000000001</v>
      </c>
      <c r="Q17">
        <v>-37.349696000000002</v>
      </c>
      <c r="R17">
        <v>-34.139217000000002</v>
      </c>
      <c r="S17">
        <v>-34.925434000000003</v>
      </c>
      <c r="T17">
        <v>-33.562983000000003</v>
      </c>
      <c r="U17">
        <v>-34.095809000000003</v>
      </c>
      <c r="V17">
        <v>-34.432595999999997</v>
      </c>
      <c r="W17">
        <v>-33.947401999999997</v>
      </c>
      <c r="X17">
        <v>-34.371989999999997</v>
      </c>
      <c r="Y17">
        <v>-31.907015000000001</v>
      </c>
      <c r="Z17">
        <v>-36.483443000000001</v>
      </c>
      <c r="AA17">
        <v>-33.229112000000001</v>
      </c>
      <c r="AB17">
        <v>-33.154668999999998</v>
      </c>
      <c r="AC17">
        <v>-30.783511000000001</v>
      </c>
      <c r="AD17">
        <v>-33.078828999999999</v>
      </c>
      <c r="AE17">
        <v>-32.714531000000001</v>
      </c>
      <c r="AF17">
        <v>-30.253340000000001</v>
      </c>
      <c r="AG17">
        <v>-32.369824999999999</v>
      </c>
      <c r="AH17">
        <v>-34.648076000000003</v>
      </c>
      <c r="AI17">
        <v>-31.266041000000001</v>
      </c>
      <c r="AJ17">
        <v>-32.375011999999998</v>
      </c>
      <c r="AK17">
        <v>-29.515305000000001</v>
      </c>
      <c r="AL17">
        <v>-31.907648999999999</v>
      </c>
      <c r="AM17">
        <v>-29.525668</v>
      </c>
      <c r="AN17">
        <v>-30.501176999999998</v>
      </c>
      <c r="AO17">
        <v>-28.284770000000002</v>
      </c>
      <c r="AP17">
        <v>-29.785201000000001</v>
      </c>
      <c r="AQ17">
        <v>-29.679960999999999</v>
      </c>
      <c r="AR17">
        <v>-27.946424</v>
      </c>
    </row>
    <row r="18" spans="1:44" x14ac:dyDescent="0.25">
      <c r="A18" s="2">
        <v>42465</v>
      </c>
      <c r="C18" s="4">
        <f t="shared" si="0"/>
        <v>-30.636178699999999</v>
      </c>
      <c r="D18">
        <v>-36.188128000000013</v>
      </c>
      <c r="E18">
        <v>-36.230823999999998</v>
      </c>
      <c r="F18">
        <v>-36.166449</v>
      </c>
      <c r="G18">
        <v>-36.237960999999999</v>
      </c>
      <c r="H18">
        <v>-35.215852000000012</v>
      </c>
      <c r="I18">
        <v>-35.39405</v>
      </c>
      <c r="J18">
        <v>-37.070526999999998</v>
      </c>
      <c r="K18">
        <v>-33.223205999999998</v>
      </c>
      <c r="L18">
        <v>-34.865830000000003</v>
      </c>
      <c r="M18">
        <v>-36.169679000000002</v>
      </c>
      <c r="N18">
        <v>-32.976934</v>
      </c>
      <c r="O18">
        <v>-30.545791999999999</v>
      </c>
      <c r="P18">
        <v>-34.017387999999997</v>
      </c>
      <c r="Q18">
        <v>-36.265430000000002</v>
      </c>
      <c r="R18">
        <v>-33.329172</v>
      </c>
      <c r="S18">
        <v>-34.421563999999996</v>
      </c>
      <c r="T18">
        <v>-32.362741</v>
      </c>
      <c r="U18">
        <v>-33.322871999999997</v>
      </c>
      <c r="V18">
        <v>-33.860213000000002</v>
      </c>
      <c r="W18">
        <v>-33.033299</v>
      </c>
      <c r="X18">
        <v>-33.600797999999998</v>
      </c>
      <c r="Y18">
        <v>-30.878596000000002</v>
      </c>
      <c r="Z18">
        <v>-35.876148999999998</v>
      </c>
      <c r="AA18">
        <v>-31.898281999999998</v>
      </c>
      <c r="AB18">
        <v>-31.865582</v>
      </c>
      <c r="AC18">
        <v>-30.643546000000001</v>
      </c>
      <c r="AD18">
        <v>-32.076813000000001</v>
      </c>
      <c r="AE18">
        <v>-31.445898</v>
      </c>
      <c r="AF18">
        <v>-29.299413000000001</v>
      </c>
      <c r="AG18">
        <v>-31.843913000000001</v>
      </c>
      <c r="AH18">
        <v>-33.806745999999997</v>
      </c>
      <c r="AI18">
        <v>-30.471639</v>
      </c>
      <c r="AJ18">
        <v>-31.317195999999999</v>
      </c>
      <c r="AK18">
        <v>-28.529499999999999</v>
      </c>
      <c r="AL18">
        <v>-30.938013000000002</v>
      </c>
      <c r="AM18">
        <v>-28.812678999999999</v>
      </c>
      <c r="AN18">
        <v>-29.431349000000001</v>
      </c>
      <c r="AO18">
        <v>-27.522382</v>
      </c>
      <c r="AP18">
        <v>-29.279827999999998</v>
      </c>
      <c r="AQ18">
        <v>-29.070323999999999</v>
      </c>
      <c r="AR18">
        <v>-27.715726</v>
      </c>
    </row>
    <row r="19" spans="1:44" x14ac:dyDescent="0.25">
      <c r="A19" s="2">
        <v>42466</v>
      </c>
      <c r="C19" s="4">
        <f t="shared" si="0"/>
        <v>-29.70698895</v>
      </c>
      <c r="D19">
        <v>-35.449272000000001</v>
      </c>
      <c r="E19">
        <v>-35.013503999999998</v>
      </c>
      <c r="F19">
        <v>-35.225582000000003</v>
      </c>
      <c r="G19">
        <v>-35.632210999999998</v>
      </c>
      <c r="H19">
        <v>-33.971484999999987</v>
      </c>
      <c r="I19">
        <v>-34.913538000000003</v>
      </c>
      <c r="J19">
        <v>-36.490259000000002</v>
      </c>
      <c r="K19">
        <v>-31.908553999999999</v>
      </c>
      <c r="L19">
        <v>-34.176237999999998</v>
      </c>
      <c r="M19">
        <v>-34.992655999999997</v>
      </c>
      <c r="N19">
        <v>-31.833155000000001</v>
      </c>
      <c r="O19">
        <v>-29.308600999999999</v>
      </c>
      <c r="P19">
        <v>-33.270651999999998</v>
      </c>
      <c r="Q19">
        <v>-35.063915000000001</v>
      </c>
      <c r="R19">
        <v>-32.408321999999998</v>
      </c>
      <c r="S19">
        <v>-33.853628999999998</v>
      </c>
      <c r="T19">
        <v>-31.420497999999998</v>
      </c>
      <c r="U19">
        <v>-32.853071</v>
      </c>
      <c r="V19">
        <v>-32.638429000000002</v>
      </c>
      <c r="W19">
        <v>-32.210366999999998</v>
      </c>
      <c r="X19">
        <v>-33.059638999999997</v>
      </c>
      <c r="Y19">
        <v>-30.049909</v>
      </c>
      <c r="Z19">
        <v>-34.460317000000003</v>
      </c>
      <c r="AA19">
        <v>-30.783322999999999</v>
      </c>
      <c r="AB19">
        <v>-30.937560000000001</v>
      </c>
      <c r="AC19">
        <v>-30.007144</v>
      </c>
      <c r="AD19">
        <v>-31.323684</v>
      </c>
      <c r="AE19">
        <v>-30.515438</v>
      </c>
      <c r="AF19">
        <v>-28.259998</v>
      </c>
      <c r="AG19">
        <v>-30.838525000000001</v>
      </c>
      <c r="AH19">
        <v>-32.386339</v>
      </c>
      <c r="AI19">
        <v>-29.473792</v>
      </c>
      <c r="AJ19">
        <v>-30.253893000000001</v>
      </c>
      <c r="AK19">
        <v>-27.436706999999998</v>
      </c>
      <c r="AL19">
        <v>-29.115739999999999</v>
      </c>
      <c r="AM19">
        <v>-28.276644000000001</v>
      </c>
      <c r="AN19">
        <v>-28.879588999999999</v>
      </c>
      <c r="AO19">
        <v>-26.905688000000001</v>
      </c>
      <c r="AP19">
        <v>-28.605136000000002</v>
      </c>
      <c r="AQ19">
        <v>-28.379407</v>
      </c>
      <c r="AR19">
        <v>-27.250945999999999</v>
      </c>
    </row>
    <row r="20" spans="1:44" x14ac:dyDescent="0.25">
      <c r="A20" s="2">
        <v>42467</v>
      </c>
      <c r="C20" s="4">
        <f t="shared" si="0"/>
        <v>-28.940661599999999</v>
      </c>
      <c r="D20">
        <v>-34.641382999999998</v>
      </c>
      <c r="E20">
        <v>-34.240068999999998</v>
      </c>
      <c r="F20">
        <v>-34.919035999999998</v>
      </c>
      <c r="G20">
        <v>-34.747906999999998</v>
      </c>
      <c r="H20">
        <v>-33.902585999999999</v>
      </c>
      <c r="I20">
        <v>-34.784253</v>
      </c>
      <c r="J20">
        <v>-35.301977000000001</v>
      </c>
      <c r="K20">
        <v>-31.313006000000001</v>
      </c>
      <c r="L20">
        <v>-33.489852999999997</v>
      </c>
      <c r="M20">
        <v>-34.555878999999997</v>
      </c>
      <c r="N20">
        <v>-31.478370000000002</v>
      </c>
      <c r="O20">
        <v>-28.339770000000001</v>
      </c>
      <c r="P20">
        <v>-32.533782000000002</v>
      </c>
      <c r="Q20">
        <v>-34.007950999999998</v>
      </c>
      <c r="R20">
        <v>-31.789541</v>
      </c>
      <c r="S20">
        <v>-33.006611999999997</v>
      </c>
      <c r="T20">
        <v>-30.542992999999999</v>
      </c>
      <c r="U20">
        <v>-32.261723000000003</v>
      </c>
      <c r="V20">
        <v>-32.162294000000003</v>
      </c>
      <c r="W20">
        <v>-31.970383000000002</v>
      </c>
      <c r="X20">
        <v>-32.477336999999999</v>
      </c>
      <c r="Y20">
        <v>-28.977036999999999</v>
      </c>
      <c r="Z20">
        <v>-32.946035999999999</v>
      </c>
      <c r="AA20">
        <v>-30.163650000000001</v>
      </c>
      <c r="AB20">
        <v>-30.315049999999999</v>
      </c>
      <c r="AC20">
        <v>-29.278617000000001</v>
      </c>
      <c r="AD20">
        <v>-30.434581000000001</v>
      </c>
      <c r="AE20">
        <v>-30.013404000000001</v>
      </c>
      <c r="AF20">
        <v>-27.521042000000001</v>
      </c>
      <c r="AG20">
        <v>-29.986162</v>
      </c>
      <c r="AH20">
        <v>-31.659780000000001</v>
      </c>
      <c r="AI20">
        <v>-28.639610000000001</v>
      </c>
      <c r="AJ20">
        <v>-29.286348</v>
      </c>
      <c r="AK20">
        <v>-27.043793999999998</v>
      </c>
      <c r="AL20">
        <v>-28.441696</v>
      </c>
      <c r="AM20">
        <v>-28.002443</v>
      </c>
      <c r="AN20">
        <v>-27.628259</v>
      </c>
      <c r="AO20">
        <v>-25.611025999999999</v>
      </c>
      <c r="AP20">
        <v>-28.493296000000001</v>
      </c>
      <c r="AQ20">
        <v>-27.680916</v>
      </c>
      <c r="AR20">
        <v>-26.690484999999999</v>
      </c>
    </row>
    <row r="21" spans="1:44" x14ac:dyDescent="0.25">
      <c r="A21" s="2">
        <v>42468</v>
      </c>
      <c r="C21" s="4">
        <f t="shared" si="0"/>
        <v>-28.35688115</v>
      </c>
      <c r="D21">
        <v>-34.514693000000001</v>
      </c>
      <c r="E21">
        <v>-34.289921999999997</v>
      </c>
      <c r="F21">
        <v>-34.187840000000001</v>
      </c>
      <c r="G21">
        <v>-34.309168999999997</v>
      </c>
      <c r="H21">
        <v>-32.756112000000002</v>
      </c>
      <c r="I21">
        <v>-33.606909000000002</v>
      </c>
      <c r="J21">
        <v>-35.052746999999997</v>
      </c>
      <c r="K21">
        <v>-30.595300999999999</v>
      </c>
      <c r="L21">
        <v>-33.375509000000001</v>
      </c>
      <c r="M21">
        <v>-33.944642999999999</v>
      </c>
      <c r="N21">
        <v>-31.767484</v>
      </c>
      <c r="O21">
        <v>-27.687152999999999</v>
      </c>
      <c r="P21">
        <v>-31.822979</v>
      </c>
      <c r="Q21">
        <v>-33.328380000000003</v>
      </c>
      <c r="R21">
        <v>-31.480633000000001</v>
      </c>
      <c r="S21">
        <v>-32.713523000000002</v>
      </c>
      <c r="T21">
        <v>-29.745657999999999</v>
      </c>
      <c r="U21">
        <v>-31.854331999999999</v>
      </c>
      <c r="V21">
        <v>-31.245526000000002</v>
      </c>
      <c r="W21">
        <v>-31.640339999999998</v>
      </c>
      <c r="X21">
        <v>-32.176315000000002</v>
      </c>
      <c r="Y21">
        <v>-28.182022</v>
      </c>
      <c r="Z21">
        <v>-32.404021999999998</v>
      </c>
      <c r="AA21">
        <v>-29.288730999999999</v>
      </c>
      <c r="AB21">
        <v>-28.825149</v>
      </c>
      <c r="AC21">
        <v>-28.749206000000001</v>
      </c>
      <c r="AD21">
        <v>-30.048438000000001</v>
      </c>
      <c r="AE21">
        <v>-29.114173000000001</v>
      </c>
      <c r="AF21">
        <v>-26.866284</v>
      </c>
      <c r="AG21">
        <v>-29.533307000000001</v>
      </c>
      <c r="AH21">
        <v>-31.124836999999999</v>
      </c>
      <c r="AI21">
        <v>-28.451084000000002</v>
      </c>
      <c r="AJ21">
        <v>-28.628488999999998</v>
      </c>
      <c r="AK21">
        <v>-26.342822999999999</v>
      </c>
      <c r="AL21">
        <v>-28.809459</v>
      </c>
      <c r="AM21">
        <v>-27.993622999999999</v>
      </c>
      <c r="AN21">
        <v>-26.507131000000001</v>
      </c>
      <c r="AO21">
        <v>-25.099079</v>
      </c>
      <c r="AP21">
        <v>-27.437217</v>
      </c>
      <c r="AQ21">
        <v>-27.266407000000001</v>
      </c>
      <c r="AR21">
        <v>-26.466142000000001</v>
      </c>
    </row>
    <row r="22" spans="1:44" x14ac:dyDescent="0.25">
      <c r="A22" s="2">
        <v>42469</v>
      </c>
      <c r="C22" s="4">
        <f t="shared" si="0"/>
        <v>-27.8618919</v>
      </c>
      <c r="D22">
        <v>-33.106247000000003</v>
      </c>
      <c r="E22">
        <v>-33.452131999999999</v>
      </c>
      <c r="F22">
        <v>-33.812643000000001</v>
      </c>
      <c r="G22">
        <v>-33.807940000000002</v>
      </c>
      <c r="H22">
        <v>-32.303775000000002</v>
      </c>
      <c r="I22">
        <v>-33.048436000000002</v>
      </c>
      <c r="J22">
        <v>-34.256013000000003</v>
      </c>
      <c r="K22">
        <v>-30.060122</v>
      </c>
      <c r="L22">
        <v>-32.530641000000003</v>
      </c>
      <c r="M22">
        <v>-33.127716999999997</v>
      </c>
      <c r="N22">
        <v>-31.357982</v>
      </c>
      <c r="O22">
        <v>-28.312656</v>
      </c>
      <c r="P22">
        <v>-31.469358</v>
      </c>
      <c r="Q22">
        <v>-33.153632000000002</v>
      </c>
      <c r="R22">
        <v>-31.116143000000001</v>
      </c>
      <c r="S22">
        <v>-31.956499999999998</v>
      </c>
      <c r="T22">
        <v>-29.146321</v>
      </c>
      <c r="U22">
        <v>-31.530335999999998</v>
      </c>
      <c r="V22">
        <v>-30.586611999999999</v>
      </c>
      <c r="W22">
        <v>-30.672944000000001</v>
      </c>
      <c r="X22">
        <v>-30.748435000000001</v>
      </c>
      <c r="Y22">
        <v>-27.295200000000001</v>
      </c>
      <c r="Z22">
        <v>-32.059793999999997</v>
      </c>
      <c r="AA22">
        <v>-29.088645</v>
      </c>
      <c r="AB22">
        <v>-28.097949</v>
      </c>
      <c r="AC22">
        <v>-28.025300000000001</v>
      </c>
      <c r="AD22">
        <v>-29.682628999999999</v>
      </c>
      <c r="AE22">
        <v>-28.507086000000001</v>
      </c>
      <c r="AF22">
        <v>-26.081992</v>
      </c>
      <c r="AG22">
        <v>-29.644613</v>
      </c>
      <c r="AH22">
        <v>-30.114298000000002</v>
      </c>
      <c r="AI22">
        <v>-28.251785999999999</v>
      </c>
      <c r="AJ22">
        <v>-27.765881</v>
      </c>
      <c r="AK22">
        <v>-25.608177999999999</v>
      </c>
      <c r="AL22">
        <v>-28.997785</v>
      </c>
      <c r="AM22">
        <v>-27.492630999999999</v>
      </c>
      <c r="AN22">
        <v>-25.979120999999999</v>
      </c>
      <c r="AO22">
        <v>-24.880507999999999</v>
      </c>
      <c r="AP22">
        <v>-26.525562000000001</v>
      </c>
      <c r="AQ22">
        <v>-26.700682</v>
      </c>
      <c r="AR22">
        <v>-26.438198</v>
      </c>
    </row>
    <row r="23" spans="1:44" x14ac:dyDescent="0.25">
      <c r="A23" s="2">
        <v>42470</v>
      </c>
      <c r="C23" s="4">
        <f t="shared" si="0"/>
        <v>-27.080776649999997</v>
      </c>
      <c r="D23">
        <v>-32.236429000000001</v>
      </c>
      <c r="E23">
        <v>-33.303849999999997</v>
      </c>
      <c r="F23">
        <v>-32.759515</v>
      </c>
      <c r="G23">
        <v>-33.405326000000002</v>
      </c>
      <c r="H23">
        <v>-31.10586</v>
      </c>
      <c r="I23">
        <v>-32.026654000000001</v>
      </c>
      <c r="J23">
        <v>-33.965477999999997</v>
      </c>
      <c r="K23">
        <v>-29.321532999999999</v>
      </c>
      <c r="L23">
        <v>-32.03736</v>
      </c>
      <c r="M23">
        <v>-32.388354999999997</v>
      </c>
      <c r="N23">
        <v>-31.298746999999999</v>
      </c>
      <c r="O23">
        <v>-28.204930000000001</v>
      </c>
      <c r="P23">
        <v>-31.110847</v>
      </c>
      <c r="Q23">
        <v>-32.732892</v>
      </c>
      <c r="R23">
        <v>-30.143640999999999</v>
      </c>
      <c r="S23">
        <v>-30.749279999999999</v>
      </c>
      <c r="T23">
        <v>-28.4893</v>
      </c>
      <c r="U23">
        <v>-30.383174</v>
      </c>
      <c r="V23">
        <v>-30.237957999999999</v>
      </c>
      <c r="W23">
        <v>-29.733910999999999</v>
      </c>
      <c r="X23">
        <v>-29.997208000000001</v>
      </c>
      <c r="Y23">
        <v>-26.342077</v>
      </c>
      <c r="Z23">
        <v>-31.223749000000002</v>
      </c>
      <c r="AA23">
        <v>-28.269704000000001</v>
      </c>
      <c r="AB23">
        <v>-27.548411999999999</v>
      </c>
      <c r="AC23">
        <v>-27.055050000000001</v>
      </c>
      <c r="AD23">
        <v>-29.021602000000001</v>
      </c>
      <c r="AE23">
        <v>-27.82761</v>
      </c>
      <c r="AF23">
        <v>-25.506360999999998</v>
      </c>
      <c r="AG23">
        <v>-29.535769999999999</v>
      </c>
      <c r="AH23">
        <v>-28.999303000000001</v>
      </c>
      <c r="AI23">
        <v>-27.058494</v>
      </c>
      <c r="AJ23">
        <v>-26.801195</v>
      </c>
      <c r="AK23">
        <v>-24.206965</v>
      </c>
      <c r="AL23">
        <v>-28.435573999999999</v>
      </c>
      <c r="AM23">
        <v>-26.539677999999999</v>
      </c>
      <c r="AN23">
        <v>-25.446071</v>
      </c>
      <c r="AO23">
        <v>-24.040583000000002</v>
      </c>
      <c r="AP23">
        <v>-25.662607999999999</v>
      </c>
      <c r="AQ23">
        <v>-26.228265</v>
      </c>
      <c r="AR23">
        <v>-25.866461999999999</v>
      </c>
    </row>
    <row r="24" spans="1:44" x14ac:dyDescent="0.25">
      <c r="A24" s="2">
        <v>42471</v>
      </c>
      <c r="C24" s="4">
        <f t="shared" si="0"/>
        <v>-26.378504300000003</v>
      </c>
      <c r="D24">
        <v>-31.789251</v>
      </c>
      <c r="E24">
        <v>-32.504835</v>
      </c>
      <c r="F24">
        <v>-32.546467</v>
      </c>
      <c r="G24">
        <v>-32.427436999999998</v>
      </c>
      <c r="H24">
        <v>-30.273472999999999</v>
      </c>
      <c r="I24">
        <v>-31.6404</v>
      </c>
      <c r="J24">
        <v>-33.362462000000001</v>
      </c>
      <c r="K24">
        <v>-29.021529999999998</v>
      </c>
      <c r="L24">
        <v>-31.133292999999998</v>
      </c>
      <c r="M24">
        <v>-32.061621000000002</v>
      </c>
      <c r="N24">
        <v>-30.215029999999999</v>
      </c>
      <c r="O24">
        <v>-27.130671</v>
      </c>
      <c r="P24">
        <v>-30.299648999999999</v>
      </c>
      <c r="Q24">
        <v>-31.519815000000001</v>
      </c>
      <c r="R24">
        <v>-29.848466999999999</v>
      </c>
      <c r="S24">
        <v>-30.833134999999999</v>
      </c>
      <c r="T24">
        <v>-28.464317999999999</v>
      </c>
      <c r="U24">
        <v>-29.712793000000001</v>
      </c>
      <c r="V24">
        <v>-29.908767999999998</v>
      </c>
      <c r="W24">
        <v>-29.385021999999999</v>
      </c>
      <c r="X24">
        <v>-28.660219999999999</v>
      </c>
      <c r="Y24">
        <v>-25.171951</v>
      </c>
      <c r="Z24">
        <v>-30.502068000000001</v>
      </c>
      <c r="AA24">
        <v>-27.358986999999999</v>
      </c>
      <c r="AB24">
        <v>-26.991776999999999</v>
      </c>
      <c r="AC24">
        <v>-26.664607</v>
      </c>
      <c r="AD24">
        <v>-27.597096000000001</v>
      </c>
      <c r="AE24">
        <v>-26.884232999999998</v>
      </c>
      <c r="AF24">
        <v>-25.456396000000002</v>
      </c>
      <c r="AG24">
        <v>-29.338543999999999</v>
      </c>
      <c r="AH24">
        <v>-28.369444999999999</v>
      </c>
      <c r="AI24">
        <v>-25.665164999999998</v>
      </c>
      <c r="AJ24">
        <v>-26.466388999999999</v>
      </c>
      <c r="AK24">
        <v>-24.115002</v>
      </c>
      <c r="AL24">
        <v>-28.032807999999999</v>
      </c>
      <c r="AM24">
        <v>-24.975881999999999</v>
      </c>
      <c r="AN24">
        <v>-25.408705000000001</v>
      </c>
      <c r="AO24">
        <v>-23.513724</v>
      </c>
      <c r="AP24">
        <v>-24.173770999999999</v>
      </c>
      <c r="AQ24">
        <v>-25.569747</v>
      </c>
      <c r="AR24">
        <v>-25.313789</v>
      </c>
    </row>
    <row r="25" spans="1:44" x14ac:dyDescent="0.25">
      <c r="A25" s="2">
        <v>42472</v>
      </c>
      <c r="C25" s="4">
        <f t="shared" si="0"/>
        <v>-26.048710849999999</v>
      </c>
      <c r="D25">
        <v>-31.941952000000001</v>
      </c>
      <c r="E25">
        <v>-32.892084999999987</v>
      </c>
      <c r="F25">
        <v>-31.594729000000001</v>
      </c>
      <c r="G25">
        <v>-32.097378000000013</v>
      </c>
      <c r="H25">
        <v>-30.286835</v>
      </c>
      <c r="I25">
        <v>-31.254317</v>
      </c>
      <c r="J25">
        <v>-33.615825999999998</v>
      </c>
      <c r="K25">
        <v>-28.313884000000002</v>
      </c>
      <c r="L25">
        <v>-31.091694</v>
      </c>
      <c r="M25">
        <v>-32.562415000000001</v>
      </c>
      <c r="N25">
        <v>-30.230028000000001</v>
      </c>
      <c r="O25">
        <v>-26.477395000000001</v>
      </c>
      <c r="P25">
        <v>-29.965831999999999</v>
      </c>
      <c r="Q25">
        <v>-31.208100000000002</v>
      </c>
      <c r="R25">
        <v>-29.29035</v>
      </c>
      <c r="S25">
        <v>-30.468921000000002</v>
      </c>
      <c r="T25">
        <v>-28.121278</v>
      </c>
      <c r="U25">
        <v>-29.971914000000002</v>
      </c>
      <c r="V25">
        <v>-29.973227000000001</v>
      </c>
      <c r="W25">
        <v>-29.971305999999998</v>
      </c>
      <c r="X25">
        <v>-28.390509000000002</v>
      </c>
      <c r="Y25">
        <v>-26.143578999999999</v>
      </c>
      <c r="Z25">
        <v>-29.973690999999999</v>
      </c>
      <c r="AA25">
        <v>-26.807575</v>
      </c>
      <c r="AB25">
        <v>-26.485156</v>
      </c>
      <c r="AC25">
        <v>-26.925733999999999</v>
      </c>
      <c r="AD25">
        <v>-26.580819999999999</v>
      </c>
      <c r="AE25">
        <v>-26.028471</v>
      </c>
      <c r="AF25">
        <v>-25.383565000000001</v>
      </c>
      <c r="AG25">
        <v>-28.662257</v>
      </c>
      <c r="AH25">
        <v>-27.526883999999999</v>
      </c>
      <c r="AI25">
        <v>-24.729875</v>
      </c>
      <c r="AJ25">
        <v>-25.805958</v>
      </c>
      <c r="AK25">
        <v>-24.836106999999998</v>
      </c>
      <c r="AL25">
        <v>-27.957915</v>
      </c>
      <c r="AM25">
        <v>-24.780501999999998</v>
      </c>
      <c r="AN25">
        <v>-24.570976000000002</v>
      </c>
      <c r="AO25">
        <v>-23.155083000000001</v>
      </c>
      <c r="AP25">
        <v>-23.998632000000001</v>
      </c>
      <c r="AQ25">
        <v>-25.531755</v>
      </c>
      <c r="AR25">
        <v>-25.089682</v>
      </c>
    </row>
    <row r="26" spans="1:44" x14ac:dyDescent="0.25">
      <c r="A26" s="2">
        <v>42473</v>
      </c>
      <c r="C26" s="4">
        <f t="shared" si="0"/>
        <v>-25.626984449999998</v>
      </c>
      <c r="D26">
        <v>-31.544316999999999</v>
      </c>
      <c r="E26">
        <v>-32.279072999999997</v>
      </c>
      <c r="F26">
        <v>-31.046098000000001</v>
      </c>
      <c r="G26">
        <v>-31.775492</v>
      </c>
      <c r="H26">
        <v>-30.558306999999999</v>
      </c>
      <c r="I26">
        <v>-31.172160000000002</v>
      </c>
      <c r="J26">
        <v>-32.931761000000002</v>
      </c>
      <c r="K26">
        <v>-28.132518999999998</v>
      </c>
      <c r="L26">
        <v>-30.443366000000001</v>
      </c>
      <c r="M26">
        <v>-32.345956999999999</v>
      </c>
      <c r="N26">
        <v>-29.960505000000001</v>
      </c>
      <c r="O26">
        <v>-26.261133999999998</v>
      </c>
      <c r="P26">
        <v>-29.336818000000001</v>
      </c>
      <c r="Q26">
        <v>-30.883551000000001</v>
      </c>
      <c r="R26">
        <v>-28.698575000000002</v>
      </c>
      <c r="S26">
        <v>-29.350673</v>
      </c>
      <c r="T26">
        <v>-27.490901999999998</v>
      </c>
      <c r="U26">
        <v>-30.279657</v>
      </c>
      <c r="V26">
        <v>-29.622648000000002</v>
      </c>
      <c r="W26">
        <v>-28.076128000000001</v>
      </c>
      <c r="X26">
        <v>-27.958739000000001</v>
      </c>
      <c r="Y26">
        <v>-26.564900000000002</v>
      </c>
      <c r="Z26">
        <v>-29.465653</v>
      </c>
      <c r="AA26">
        <v>-26.604019999999998</v>
      </c>
      <c r="AB26">
        <v>-25.765625</v>
      </c>
      <c r="AC26">
        <v>-26.997821999999999</v>
      </c>
      <c r="AD26">
        <v>-25.709561999999998</v>
      </c>
      <c r="AE26">
        <v>-25.610416000000001</v>
      </c>
      <c r="AF26">
        <v>-25.323568999999999</v>
      </c>
      <c r="AG26">
        <v>-28.118438999999999</v>
      </c>
      <c r="AH26">
        <v>-26.942736</v>
      </c>
      <c r="AI26">
        <v>-23.408670000000001</v>
      </c>
      <c r="AJ26">
        <v>-24.849820000000001</v>
      </c>
      <c r="AK26">
        <v>-24.944064999999998</v>
      </c>
      <c r="AL26">
        <v>-27.674818999999999</v>
      </c>
      <c r="AM26">
        <v>-24.667901000000001</v>
      </c>
      <c r="AN26">
        <v>-23.692903999999999</v>
      </c>
      <c r="AO26">
        <v>-22.742666</v>
      </c>
      <c r="AP26">
        <v>-23.802035</v>
      </c>
      <c r="AQ26">
        <v>-25.078869000000001</v>
      </c>
      <c r="AR26">
        <v>-24.575198</v>
      </c>
    </row>
    <row r="27" spans="1:44" x14ac:dyDescent="0.25">
      <c r="A27" s="2">
        <v>42474</v>
      </c>
      <c r="C27" s="4">
        <f t="shared" si="0"/>
        <v>-25.524790850000002</v>
      </c>
      <c r="D27">
        <v>-31.887708</v>
      </c>
      <c r="E27">
        <v>-32.207534000000003</v>
      </c>
      <c r="F27">
        <v>-30.619295999999999</v>
      </c>
      <c r="G27">
        <v>-31.925265</v>
      </c>
      <c r="H27">
        <v>-30.298798999999999</v>
      </c>
      <c r="I27">
        <v>-30.874444</v>
      </c>
      <c r="J27">
        <v>-33.224291999999998</v>
      </c>
      <c r="K27">
        <v>-27.741623000000001</v>
      </c>
      <c r="L27">
        <v>-30.746500000000001</v>
      </c>
      <c r="M27">
        <v>-32.410990000000012</v>
      </c>
      <c r="N27">
        <v>-29.492521</v>
      </c>
      <c r="O27">
        <v>-25.888012</v>
      </c>
      <c r="P27">
        <v>-28.853861999999999</v>
      </c>
      <c r="Q27">
        <v>-31.168747</v>
      </c>
      <c r="R27">
        <v>-28.679866000000001</v>
      </c>
      <c r="S27">
        <v>-29.180624000000002</v>
      </c>
      <c r="T27">
        <v>-27.470452999999999</v>
      </c>
      <c r="U27">
        <v>-30.421582000000001</v>
      </c>
      <c r="V27">
        <v>-29.226420000000001</v>
      </c>
      <c r="W27">
        <v>-27.589956000000001</v>
      </c>
      <c r="X27">
        <v>-28.232085999999999</v>
      </c>
      <c r="Y27">
        <v>-27.262043999999999</v>
      </c>
      <c r="Z27">
        <v>-29.702940000000002</v>
      </c>
      <c r="AA27">
        <v>-25.508604999999999</v>
      </c>
      <c r="AB27">
        <v>-25.433876000000001</v>
      </c>
      <c r="AC27">
        <v>-27.231649000000001</v>
      </c>
      <c r="AD27">
        <v>-25.339577999999999</v>
      </c>
      <c r="AE27">
        <v>-25.475285</v>
      </c>
      <c r="AF27">
        <v>-25.279733</v>
      </c>
      <c r="AG27">
        <v>-27.524279</v>
      </c>
      <c r="AH27">
        <v>-26.881138</v>
      </c>
      <c r="AI27">
        <v>-23.404547000000001</v>
      </c>
      <c r="AJ27">
        <v>-24.727162</v>
      </c>
      <c r="AK27">
        <v>-24.878218</v>
      </c>
      <c r="AL27">
        <v>-27.621502</v>
      </c>
      <c r="AM27">
        <v>-24.516103000000001</v>
      </c>
      <c r="AN27">
        <v>-23.690895999999999</v>
      </c>
      <c r="AO27">
        <v>-22.283618000000001</v>
      </c>
      <c r="AP27">
        <v>-23.884425</v>
      </c>
      <c r="AQ27">
        <v>-25.255537</v>
      </c>
      <c r="AR27">
        <v>-24.594681999999999</v>
      </c>
    </row>
    <row r="28" spans="1:44" x14ac:dyDescent="0.25">
      <c r="A28" s="2">
        <v>42475</v>
      </c>
      <c r="C28" s="4">
        <f t="shared" si="0"/>
        <v>-24.668201099999997</v>
      </c>
      <c r="D28">
        <v>-30.694154999999999</v>
      </c>
      <c r="E28">
        <v>-30.892672999999998</v>
      </c>
      <c r="F28">
        <v>-29.771426000000002</v>
      </c>
      <c r="G28">
        <v>-30.942996000000001</v>
      </c>
      <c r="H28">
        <v>-29.211193999999999</v>
      </c>
      <c r="I28">
        <v>-30.881442</v>
      </c>
      <c r="J28">
        <v>-32.025706</v>
      </c>
      <c r="K28">
        <v>-27.325254999999999</v>
      </c>
      <c r="L28">
        <v>-29.351462000000001</v>
      </c>
      <c r="M28">
        <v>-31.319921000000001</v>
      </c>
      <c r="N28">
        <v>-27.752879</v>
      </c>
      <c r="O28">
        <v>-25.104412</v>
      </c>
      <c r="P28">
        <v>-27.729251999999999</v>
      </c>
      <c r="Q28">
        <v>-30.281901000000001</v>
      </c>
      <c r="R28">
        <v>-28.579784</v>
      </c>
      <c r="S28">
        <v>-27.884414</v>
      </c>
      <c r="T28">
        <v>-26.770361999999999</v>
      </c>
      <c r="U28">
        <v>-29.795656000000001</v>
      </c>
      <c r="V28">
        <v>-28.33907</v>
      </c>
      <c r="W28">
        <v>-26.743744</v>
      </c>
      <c r="X28">
        <v>-27.806623999999999</v>
      </c>
      <c r="Y28">
        <v>-26.740947999999999</v>
      </c>
      <c r="Z28">
        <v>-28.357956000000001</v>
      </c>
      <c r="AA28">
        <v>-24.385604000000001</v>
      </c>
      <c r="AB28">
        <v>-24.631727999999999</v>
      </c>
      <c r="AC28">
        <v>-26.500028</v>
      </c>
      <c r="AD28">
        <v>-25.246867999999999</v>
      </c>
      <c r="AE28">
        <v>-25.085137</v>
      </c>
      <c r="AF28">
        <v>-24.600815999999998</v>
      </c>
      <c r="AG28">
        <v>-26.017406000000001</v>
      </c>
      <c r="AH28">
        <v>-25.598369000000002</v>
      </c>
      <c r="AI28">
        <v>-21.872641000000002</v>
      </c>
      <c r="AJ28">
        <v>-24.175077000000002</v>
      </c>
      <c r="AK28">
        <v>-24.153075000000001</v>
      </c>
      <c r="AL28">
        <v>-27.053702000000001</v>
      </c>
      <c r="AM28">
        <v>-22.977021000000001</v>
      </c>
      <c r="AN28">
        <v>-23.145696000000001</v>
      </c>
      <c r="AO28">
        <v>-21.116461000000001</v>
      </c>
      <c r="AP28">
        <v>-23.319770999999999</v>
      </c>
      <c r="AQ28">
        <v>-24.281110999999999</v>
      </c>
      <c r="AR28">
        <v>-24.104607000000001</v>
      </c>
    </row>
    <row r="29" spans="1:44" x14ac:dyDescent="0.25">
      <c r="A29" s="2">
        <v>42476</v>
      </c>
      <c r="C29" s="4">
        <f t="shared" si="0"/>
        <v>-23.881882300000001</v>
      </c>
      <c r="D29">
        <v>-30.057711999999999</v>
      </c>
      <c r="E29">
        <v>-30.248899999999999</v>
      </c>
      <c r="F29">
        <v>-29.037068000000001</v>
      </c>
      <c r="G29">
        <v>-30.505151000000001</v>
      </c>
      <c r="H29">
        <v>-28.512422000000001</v>
      </c>
      <c r="I29">
        <v>-29.176224000000001</v>
      </c>
      <c r="J29">
        <v>-31.66488</v>
      </c>
      <c r="K29">
        <v>-26.969677000000001</v>
      </c>
      <c r="L29">
        <v>-28.967117999999999</v>
      </c>
      <c r="M29">
        <v>-30.228289</v>
      </c>
      <c r="N29">
        <v>-26.745708</v>
      </c>
      <c r="O29">
        <v>-24.621502</v>
      </c>
      <c r="P29">
        <v>-27.085754000000001</v>
      </c>
      <c r="Q29">
        <v>-29.423531000000001</v>
      </c>
      <c r="R29">
        <v>-28.479848</v>
      </c>
      <c r="S29">
        <v>-27.757946</v>
      </c>
      <c r="T29">
        <v>-25.995719999999999</v>
      </c>
      <c r="U29">
        <v>-29.449546000000002</v>
      </c>
      <c r="V29">
        <v>-28.274531</v>
      </c>
      <c r="W29">
        <v>-26.302167000000001</v>
      </c>
      <c r="X29">
        <v>-26.919018000000001</v>
      </c>
      <c r="Y29">
        <v>-26.242577000000001</v>
      </c>
      <c r="Z29">
        <v>-27.612863000000001</v>
      </c>
      <c r="AA29">
        <v>-23.707684</v>
      </c>
      <c r="AB29">
        <v>-23.364840999999998</v>
      </c>
      <c r="AC29">
        <v>-25.965816</v>
      </c>
      <c r="AD29">
        <v>-25.083908999999998</v>
      </c>
      <c r="AE29">
        <v>-24.014756999999999</v>
      </c>
      <c r="AF29">
        <v>-23.213826999999998</v>
      </c>
      <c r="AG29">
        <v>-24.890277000000001</v>
      </c>
      <c r="AH29">
        <v>-24.521621</v>
      </c>
      <c r="AI29">
        <v>-20.790253</v>
      </c>
      <c r="AJ29">
        <v>-23.352194000000001</v>
      </c>
      <c r="AK29">
        <v>-23.343154999999999</v>
      </c>
      <c r="AL29">
        <v>-26.155325999999999</v>
      </c>
      <c r="AM29">
        <v>-22.839490999999999</v>
      </c>
      <c r="AN29">
        <v>-22.451552</v>
      </c>
      <c r="AO29">
        <v>-20.650697999999998</v>
      </c>
      <c r="AP29">
        <v>-23.067157000000002</v>
      </c>
      <c r="AQ29">
        <v>-23.198314</v>
      </c>
      <c r="AR29">
        <v>-23.171334000000002</v>
      </c>
    </row>
    <row r="30" spans="1:44" x14ac:dyDescent="0.25">
      <c r="A30" s="2">
        <v>42477</v>
      </c>
      <c r="C30" s="4">
        <f t="shared" si="0"/>
        <v>-23.419609699999995</v>
      </c>
      <c r="D30">
        <v>-29.272513</v>
      </c>
      <c r="E30">
        <v>-28.955138999999999</v>
      </c>
      <c r="F30">
        <v>-28.582380000000001</v>
      </c>
      <c r="G30">
        <v>-30.371196000000001</v>
      </c>
      <c r="H30">
        <v>-28.009271999999999</v>
      </c>
      <c r="I30">
        <v>-29.060994000000001</v>
      </c>
      <c r="J30">
        <v>-31.313637</v>
      </c>
      <c r="K30">
        <v>-27.512173000000001</v>
      </c>
      <c r="L30">
        <v>-28.163108999999999</v>
      </c>
      <c r="M30">
        <v>-28.926987</v>
      </c>
      <c r="N30">
        <v>-25.842783000000001</v>
      </c>
      <c r="O30">
        <v>-24.954401000000001</v>
      </c>
      <c r="P30">
        <v>-26.594048000000001</v>
      </c>
      <c r="Q30">
        <v>-28.912838000000001</v>
      </c>
      <c r="R30">
        <v>-28.042164</v>
      </c>
      <c r="S30">
        <v>-27.653227999999999</v>
      </c>
      <c r="T30">
        <v>-25.418583000000002</v>
      </c>
      <c r="U30">
        <v>-28.778421999999999</v>
      </c>
      <c r="V30">
        <v>-27.233671999999999</v>
      </c>
      <c r="W30">
        <v>-25.661162999999998</v>
      </c>
      <c r="X30">
        <v>-25.761831000000001</v>
      </c>
      <c r="Y30">
        <v>-26.339922999999999</v>
      </c>
      <c r="Z30">
        <v>-27.208216</v>
      </c>
      <c r="AA30">
        <v>-22.683530999999999</v>
      </c>
      <c r="AB30">
        <v>-22.966633000000002</v>
      </c>
      <c r="AC30">
        <v>-26.202017000000001</v>
      </c>
      <c r="AD30">
        <v>-25.125181999999999</v>
      </c>
      <c r="AE30">
        <v>-23.162651</v>
      </c>
      <c r="AF30">
        <v>-22.349979000000001</v>
      </c>
      <c r="AG30">
        <v>-24.413565999999999</v>
      </c>
      <c r="AH30">
        <v>-24.550436999999999</v>
      </c>
      <c r="AI30">
        <v>-20.537455999999999</v>
      </c>
      <c r="AJ30">
        <v>-22.753118000000001</v>
      </c>
      <c r="AK30">
        <v>-23.283118999999999</v>
      </c>
      <c r="AL30">
        <v>-25.67672</v>
      </c>
      <c r="AM30">
        <v>-21.340001000000001</v>
      </c>
      <c r="AN30">
        <v>-22.451578999999999</v>
      </c>
      <c r="AO30">
        <v>-20.257715999999999</v>
      </c>
      <c r="AP30">
        <v>-22.300014000000001</v>
      </c>
      <c r="AQ30">
        <v>-22.364629000000001</v>
      </c>
      <c r="AR30">
        <v>-22.425706999999999</v>
      </c>
    </row>
    <row r="31" spans="1:44" x14ac:dyDescent="0.25">
      <c r="A31" s="2">
        <v>42478</v>
      </c>
      <c r="C31" s="4">
        <f t="shared" si="0"/>
        <v>-22.49755305</v>
      </c>
      <c r="D31">
        <v>-28.696059000000002</v>
      </c>
      <c r="E31">
        <v>-28.249676999999998</v>
      </c>
      <c r="F31">
        <v>-27.836561</v>
      </c>
      <c r="G31">
        <v>-30.268750000000001</v>
      </c>
      <c r="H31">
        <v>-26.713063999999999</v>
      </c>
      <c r="I31">
        <v>-27.813058999999999</v>
      </c>
      <c r="J31">
        <v>-30.945990999999999</v>
      </c>
      <c r="K31">
        <v>-26.394362999999998</v>
      </c>
      <c r="L31">
        <v>-27.406409</v>
      </c>
      <c r="M31">
        <v>-27.877737</v>
      </c>
      <c r="N31">
        <v>-25.335958999999999</v>
      </c>
      <c r="O31">
        <v>-24.723274</v>
      </c>
      <c r="P31">
        <v>-26.487976</v>
      </c>
      <c r="Q31">
        <v>-28.153827</v>
      </c>
      <c r="R31">
        <v>-27.563175999999999</v>
      </c>
      <c r="S31">
        <v>-26.559781000000001</v>
      </c>
      <c r="T31">
        <v>-24.595905999999999</v>
      </c>
      <c r="U31">
        <v>-27.755351999999998</v>
      </c>
      <c r="V31">
        <v>-25.430067000000001</v>
      </c>
      <c r="W31">
        <v>-24.860126999999999</v>
      </c>
      <c r="X31">
        <v>-24.014446</v>
      </c>
      <c r="Y31">
        <v>-25.119325</v>
      </c>
      <c r="Z31">
        <v>-26.507712000000001</v>
      </c>
      <c r="AA31">
        <v>-21.981300999999998</v>
      </c>
      <c r="AB31">
        <v>-22.555001000000001</v>
      </c>
      <c r="AC31">
        <v>-25.163553</v>
      </c>
      <c r="AD31">
        <v>-23.876844999999999</v>
      </c>
      <c r="AE31">
        <v>-22.620062000000001</v>
      </c>
      <c r="AF31">
        <v>-21.36731</v>
      </c>
      <c r="AG31">
        <v>-23.823056999999999</v>
      </c>
      <c r="AH31">
        <v>-23.761776000000001</v>
      </c>
      <c r="AI31">
        <v>-19.908434</v>
      </c>
      <c r="AJ31">
        <v>-22.667041000000001</v>
      </c>
      <c r="AK31">
        <v>-22.030173999999999</v>
      </c>
      <c r="AL31">
        <v>-24.862517</v>
      </c>
      <c r="AM31">
        <v>-19.639161000000001</v>
      </c>
      <c r="AN31">
        <v>-21.014602</v>
      </c>
      <c r="AO31">
        <v>-19.841297999999998</v>
      </c>
      <c r="AP31">
        <v>-20.507792999999999</v>
      </c>
      <c r="AQ31">
        <v>-21.165478</v>
      </c>
      <c r="AR31">
        <v>-21.538620999999999</v>
      </c>
    </row>
    <row r="32" spans="1:44" x14ac:dyDescent="0.25">
      <c r="A32" s="2">
        <v>42479</v>
      </c>
      <c r="C32" s="4">
        <f t="shared" si="0"/>
        <v>-21.7180179</v>
      </c>
      <c r="D32">
        <v>-27.310395</v>
      </c>
      <c r="E32">
        <v>-27.018906999999999</v>
      </c>
      <c r="F32">
        <v>-27.842299000000001</v>
      </c>
      <c r="G32">
        <v>-29.586078000000001</v>
      </c>
      <c r="H32">
        <v>-25.937791000000001</v>
      </c>
      <c r="I32">
        <v>-27.325834</v>
      </c>
      <c r="J32">
        <v>-29.29899</v>
      </c>
      <c r="K32">
        <v>-25.963432999999998</v>
      </c>
      <c r="L32">
        <v>-27.173632000000001</v>
      </c>
      <c r="M32">
        <v>-26.456811999999999</v>
      </c>
      <c r="N32">
        <v>-25.236941999999999</v>
      </c>
      <c r="O32">
        <v>-23.855453000000001</v>
      </c>
      <c r="P32">
        <v>-26.234757999999999</v>
      </c>
      <c r="Q32">
        <v>-27.392295000000001</v>
      </c>
      <c r="R32">
        <v>-26.709036999999999</v>
      </c>
      <c r="S32">
        <v>-25.830055000000002</v>
      </c>
      <c r="T32">
        <v>-23.669055</v>
      </c>
      <c r="U32">
        <v>-27.071672</v>
      </c>
      <c r="V32">
        <v>-23.653963999999998</v>
      </c>
      <c r="W32">
        <v>-24.188966000000001</v>
      </c>
      <c r="X32">
        <v>-23.076644999999999</v>
      </c>
      <c r="Y32">
        <v>-24.387394</v>
      </c>
      <c r="Z32">
        <v>-25.782419000000001</v>
      </c>
      <c r="AA32">
        <v>-22.638048000000001</v>
      </c>
      <c r="AB32">
        <v>-21.666882999999999</v>
      </c>
      <c r="AC32">
        <v>-24.606480000000001</v>
      </c>
      <c r="AD32">
        <v>-22.529408</v>
      </c>
      <c r="AE32">
        <v>-21.851099999999999</v>
      </c>
      <c r="AF32">
        <v>-19.900424000000001</v>
      </c>
      <c r="AG32">
        <v>-22.545010000000001</v>
      </c>
      <c r="AH32">
        <v>-22.727367999999998</v>
      </c>
      <c r="AI32">
        <v>-19.030985999999999</v>
      </c>
      <c r="AJ32">
        <v>-22.194614000000001</v>
      </c>
      <c r="AK32">
        <v>-21.322766000000001</v>
      </c>
      <c r="AL32">
        <v>-23.852456</v>
      </c>
      <c r="AM32">
        <v>-19.115207999999999</v>
      </c>
      <c r="AN32">
        <v>-19.538340999999999</v>
      </c>
      <c r="AO32">
        <v>-18.922478999999999</v>
      </c>
      <c r="AP32">
        <v>-20.194571</v>
      </c>
      <c r="AQ32">
        <v>-20.648986000000001</v>
      </c>
      <c r="AR32">
        <v>-20.905417</v>
      </c>
    </row>
    <row r="33" spans="1:44" x14ac:dyDescent="0.25">
      <c r="A33" s="2">
        <v>42480</v>
      </c>
      <c r="C33" s="4">
        <f t="shared" si="0"/>
        <v>-20.698615650000001</v>
      </c>
      <c r="D33">
        <v>-26.694018</v>
      </c>
      <c r="E33">
        <v>-25.932304999999999</v>
      </c>
      <c r="F33">
        <v>-26.010418000000001</v>
      </c>
      <c r="G33">
        <v>-29.048836000000001</v>
      </c>
      <c r="H33">
        <v>-25.081481</v>
      </c>
      <c r="I33">
        <v>-25.534641000000001</v>
      </c>
      <c r="J33">
        <v>-27.852409999999999</v>
      </c>
      <c r="K33">
        <v>-23.810347</v>
      </c>
      <c r="L33">
        <v>-27.042525999999999</v>
      </c>
      <c r="M33">
        <v>-25.308492000000001</v>
      </c>
      <c r="N33">
        <v>-24.634757</v>
      </c>
      <c r="O33">
        <v>-22.017583999999999</v>
      </c>
      <c r="P33">
        <v>-25.599125000000001</v>
      </c>
      <c r="Q33">
        <v>-26.563110999999999</v>
      </c>
      <c r="R33">
        <v>-25.598309</v>
      </c>
      <c r="S33">
        <v>-24.931518000000001</v>
      </c>
      <c r="T33">
        <v>-23.341186</v>
      </c>
      <c r="U33">
        <v>-26.183125</v>
      </c>
      <c r="V33">
        <v>-23.018456</v>
      </c>
      <c r="W33">
        <v>-22.921802</v>
      </c>
      <c r="X33">
        <v>-22.27441</v>
      </c>
      <c r="Y33">
        <v>-23.146681000000001</v>
      </c>
      <c r="Z33">
        <v>-24.265685999999999</v>
      </c>
      <c r="AA33">
        <v>-21.484681999999999</v>
      </c>
      <c r="AB33">
        <v>-20.837409999999998</v>
      </c>
      <c r="AC33">
        <v>-23.937116</v>
      </c>
      <c r="AD33">
        <v>-21.420224999999999</v>
      </c>
      <c r="AE33">
        <v>-20.584917999999998</v>
      </c>
      <c r="AF33">
        <v>-18.574446999999999</v>
      </c>
      <c r="AG33">
        <v>-21.153051000000001</v>
      </c>
      <c r="AH33">
        <v>-21.633106999999999</v>
      </c>
      <c r="AI33">
        <v>-17.998384999999999</v>
      </c>
      <c r="AJ33">
        <v>-21.025053</v>
      </c>
      <c r="AK33">
        <v>-20.900880000000001</v>
      </c>
      <c r="AL33">
        <v>-22.927315</v>
      </c>
      <c r="AM33">
        <v>-18.199596</v>
      </c>
      <c r="AN33">
        <v>-18.127451000000001</v>
      </c>
      <c r="AO33">
        <v>-17.481553000000002</v>
      </c>
      <c r="AP33">
        <v>-20.309982999999999</v>
      </c>
      <c r="AQ33">
        <v>-19.896746</v>
      </c>
      <c r="AR33">
        <v>-20.068028000000002</v>
      </c>
    </row>
    <row r="34" spans="1:44" x14ac:dyDescent="0.25">
      <c r="A34" s="2">
        <v>42481</v>
      </c>
      <c r="C34" s="4">
        <f t="shared" si="0"/>
        <v>-20.011366900000002</v>
      </c>
      <c r="D34">
        <v>-25.801513</v>
      </c>
      <c r="E34">
        <v>-24.139353</v>
      </c>
      <c r="F34">
        <v>-25.020236000000001</v>
      </c>
      <c r="G34">
        <v>-27.709885</v>
      </c>
      <c r="H34">
        <v>-24.669443000000001</v>
      </c>
      <c r="I34">
        <v>-24.832318000000001</v>
      </c>
      <c r="J34">
        <v>-26.520403999999999</v>
      </c>
      <c r="K34">
        <v>-22.779589000000001</v>
      </c>
      <c r="L34">
        <v>-25.897879</v>
      </c>
      <c r="M34">
        <v>-24.872091000000001</v>
      </c>
      <c r="N34">
        <v>-24.117108000000002</v>
      </c>
      <c r="O34">
        <v>-20.619814999999999</v>
      </c>
      <c r="P34">
        <v>-24.943850000000001</v>
      </c>
      <c r="Q34">
        <v>-25.892431999999999</v>
      </c>
      <c r="R34">
        <v>-24.479873000000001</v>
      </c>
      <c r="S34">
        <v>-23.076492999999999</v>
      </c>
      <c r="T34">
        <v>-22.836296000000001</v>
      </c>
      <c r="U34">
        <v>-25.157938999999999</v>
      </c>
      <c r="V34">
        <v>-22.590692000000001</v>
      </c>
      <c r="W34">
        <v>-22.281203000000001</v>
      </c>
      <c r="X34">
        <v>-21.582186</v>
      </c>
      <c r="Y34">
        <v>-22.148433000000001</v>
      </c>
      <c r="Z34">
        <v>-22.930809</v>
      </c>
      <c r="AA34">
        <v>-21.373857000000001</v>
      </c>
      <c r="AB34">
        <v>-20.082849</v>
      </c>
      <c r="AC34">
        <v>-23.700302000000001</v>
      </c>
      <c r="AD34">
        <v>-21.108302999999999</v>
      </c>
      <c r="AE34">
        <v>-19.546828000000001</v>
      </c>
      <c r="AF34">
        <v>-17.643692000000001</v>
      </c>
      <c r="AG34">
        <v>-20.744565000000001</v>
      </c>
      <c r="AH34">
        <v>-20.708219</v>
      </c>
      <c r="AI34">
        <v>-17.145679000000001</v>
      </c>
      <c r="AJ34">
        <v>-19.900245000000002</v>
      </c>
      <c r="AK34">
        <v>-20.106584999999999</v>
      </c>
      <c r="AL34">
        <v>-22.548788999999999</v>
      </c>
      <c r="AM34">
        <v>-17.945416000000002</v>
      </c>
      <c r="AN34">
        <v>-16.871568</v>
      </c>
      <c r="AO34">
        <v>-16.428523999999999</v>
      </c>
      <c r="AP34">
        <v>-19.914995000000001</v>
      </c>
      <c r="AQ34">
        <v>-20.249604999999999</v>
      </c>
      <c r="AR34">
        <v>-19.128074999999999</v>
      </c>
    </row>
    <row r="35" spans="1:44" x14ac:dyDescent="0.25">
      <c r="A35" s="2">
        <v>42482</v>
      </c>
      <c r="C35" s="4">
        <f t="shared" si="0"/>
        <v>-19.271156599999998</v>
      </c>
      <c r="D35">
        <v>-25.513100999999999</v>
      </c>
      <c r="E35">
        <v>-22.761762999999998</v>
      </c>
      <c r="F35">
        <v>-25.032079</v>
      </c>
      <c r="G35">
        <v>-26.911617</v>
      </c>
      <c r="H35">
        <v>-23.72287</v>
      </c>
      <c r="I35">
        <v>-24.582809000000001</v>
      </c>
      <c r="J35">
        <v>-25.993831</v>
      </c>
      <c r="K35">
        <v>-22.825866999999999</v>
      </c>
      <c r="L35">
        <v>-25.579734999999999</v>
      </c>
      <c r="M35">
        <v>-24.770713000000001</v>
      </c>
      <c r="N35">
        <v>-23.898289999999999</v>
      </c>
      <c r="O35">
        <v>-20.039708999999998</v>
      </c>
      <c r="P35">
        <v>-24.478909000000002</v>
      </c>
      <c r="Q35">
        <v>-24.164757999999999</v>
      </c>
      <c r="R35">
        <v>-24.551473999999999</v>
      </c>
      <c r="S35">
        <v>-22.817667</v>
      </c>
      <c r="T35">
        <v>-22.440197000000001</v>
      </c>
      <c r="U35">
        <v>-23.679853000000001</v>
      </c>
      <c r="V35">
        <v>-22.623315999999999</v>
      </c>
      <c r="W35">
        <v>-22.243507000000001</v>
      </c>
      <c r="X35">
        <v>-21.022100999999999</v>
      </c>
      <c r="Y35">
        <v>-21.97522</v>
      </c>
      <c r="Z35">
        <v>-22.20467</v>
      </c>
      <c r="AA35">
        <v>-20.610084000000001</v>
      </c>
      <c r="AB35">
        <v>-19.800049999999999</v>
      </c>
      <c r="AC35">
        <v>-23.25629</v>
      </c>
      <c r="AD35">
        <v>-20.494285999999999</v>
      </c>
      <c r="AE35">
        <v>-18.299392000000001</v>
      </c>
      <c r="AF35">
        <v>-16.875923</v>
      </c>
      <c r="AG35">
        <v>-20.093019999999999</v>
      </c>
      <c r="AH35">
        <v>-19.226870999999999</v>
      </c>
      <c r="AI35">
        <v>-16.667594999999999</v>
      </c>
      <c r="AJ35">
        <v>-18.451571000000001</v>
      </c>
      <c r="AK35">
        <v>-19.668941</v>
      </c>
      <c r="AL35">
        <v>-21.243977999999998</v>
      </c>
      <c r="AM35">
        <v>-17.207435</v>
      </c>
      <c r="AN35">
        <v>-16.132339000000002</v>
      </c>
      <c r="AO35">
        <v>-15.588392000000001</v>
      </c>
      <c r="AP35">
        <v>-19.747672999999999</v>
      </c>
      <c r="AQ35">
        <v>-19.863143000000001</v>
      </c>
      <c r="AR35">
        <v>-18.016259000000002</v>
      </c>
    </row>
    <row r="36" spans="1:44" x14ac:dyDescent="0.25">
      <c r="A36" s="2">
        <v>42483</v>
      </c>
      <c r="C36" s="4">
        <f t="shared" si="0"/>
        <v>-18.7335402</v>
      </c>
      <c r="D36">
        <v>-25.038478000000001</v>
      </c>
      <c r="E36">
        <v>-22.727775000000001</v>
      </c>
      <c r="F36">
        <v>-25.925581000000001</v>
      </c>
      <c r="G36">
        <v>-25.9512</v>
      </c>
      <c r="H36">
        <v>-23.588684000000001</v>
      </c>
      <c r="I36">
        <v>-25.219035999999999</v>
      </c>
      <c r="J36">
        <v>-24.572906</v>
      </c>
      <c r="K36">
        <v>-23.762160999999999</v>
      </c>
      <c r="L36">
        <v>-25.057483000000001</v>
      </c>
      <c r="M36">
        <v>-24.792743999999999</v>
      </c>
      <c r="N36">
        <v>-23.281874999999999</v>
      </c>
      <c r="O36">
        <v>-19.541867</v>
      </c>
      <c r="P36">
        <v>-23.413703000000002</v>
      </c>
      <c r="Q36">
        <v>-23.613513000000001</v>
      </c>
      <c r="R36">
        <v>-24.364125000000001</v>
      </c>
      <c r="S36">
        <v>-22.26454</v>
      </c>
      <c r="T36">
        <v>-21.743714000000001</v>
      </c>
      <c r="U36">
        <v>-23.116620999999999</v>
      </c>
      <c r="V36">
        <v>-21.953341999999999</v>
      </c>
      <c r="W36">
        <v>-21.869648000000002</v>
      </c>
      <c r="X36">
        <v>-21.373840999999999</v>
      </c>
      <c r="Y36">
        <v>-22.044689000000002</v>
      </c>
      <c r="Z36">
        <v>-21.675127</v>
      </c>
      <c r="AA36">
        <v>-20.908652</v>
      </c>
      <c r="AB36">
        <v>-19.526993000000001</v>
      </c>
      <c r="AC36">
        <v>-22.676110999999999</v>
      </c>
      <c r="AD36">
        <v>-20.22946</v>
      </c>
      <c r="AE36">
        <v>-17.848468</v>
      </c>
      <c r="AF36">
        <v>-16.527421</v>
      </c>
      <c r="AG36">
        <v>-19.209847</v>
      </c>
      <c r="AH36">
        <v>-19.494854</v>
      </c>
      <c r="AI36">
        <v>-16.096803999999999</v>
      </c>
      <c r="AJ36">
        <v>-16.864858000000002</v>
      </c>
      <c r="AK36">
        <v>-18.687597</v>
      </c>
      <c r="AL36">
        <v>-19.769573000000001</v>
      </c>
      <c r="AM36">
        <v>-17.402253999999999</v>
      </c>
      <c r="AN36">
        <v>-15.352380999999999</v>
      </c>
      <c r="AO36">
        <v>-15.335742</v>
      </c>
      <c r="AP36">
        <v>-19.469995999999998</v>
      </c>
      <c r="AQ36">
        <v>-18.839319</v>
      </c>
      <c r="AR36">
        <v>-16.710657999999999</v>
      </c>
    </row>
    <row r="37" spans="1:44" x14ac:dyDescent="0.25">
      <c r="A37" s="2">
        <v>42484</v>
      </c>
      <c r="C37" s="4">
        <f t="shared" si="0"/>
        <v>-18.182097300000002</v>
      </c>
      <c r="D37">
        <v>-24.726229</v>
      </c>
      <c r="E37">
        <v>-22.931825</v>
      </c>
      <c r="F37">
        <v>-25.504930999999999</v>
      </c>
      <c r="G37">
        <v>-25.239915</v>
      </c>
      <c r="H37">
        <v>-22.446432000000001</v>
      </c>
      <c r="I37">
        <v>-24.351182999999999</v>
      </c>
      <c r="J37">
        <v>-23.035543000000001</v>
      </c>
      <c r="K37">
        <v>-23.334391</v>
      </c>
      <c r="L37">
        <v>-24.217946999999999</v>
      </c>
      <c r="M37">
        <v>-25.566579000000001</v>
      </c>
      <c r="N37">
        <v>-22.552121</v>
      </c>
      <c r="O37">
        <v>-17.516182000000001</v>
      </c>
      <c r="P37">
        <v>-22.757338000000001</v>
      </c>
      <c r="Q37">
        <v>-22.859722999999999</v>
      </c>
      <c r="R37">
        <v>-23.866140000000001</v>
      </c>
      <c r="S37">
        <v>-21.604351000000001</v>
      </c>
      <c r="T37">
        <v>-20.811209999999999</v>
      </c>
      <c r="U37">
        <v>-22.929656000000001</v>
      </c>
      <c r="V37">
        <v>-21.390512000000001</v>
      </c>
      <c r="W37">
        <v>-21.535522</v>
      </c>
      <c r="X37">
        <v>-20.178207</v>
      </c>
      <c r="Y37">
        <v>-21.663955000000001</v>
      </c>
      <c r="Z37">
        <v>-21.777823999999999</v>
      </c>
      <c r="AA37">
        <v>-20.173110000000001</v>
      </c>
      <c r="AB37">
        <v>-19.38288</v>
      </c>
      <c r="AC37">
        <v>-21.369675999999998</v>
      </c>
      <c r="AD37">
        <v>-19.520963999999999</v>
      </c>
      <c r="AE37">
        <v>-17.635065999999998</v>
      </c>
      <c r="AF37">
        <v>-15.937272999999999</v>
      </c>
      <c r="AG37">
        <v>-18.525129</v>
      </c>
      <c r="AH37">
        <v>-18.896149999999999</v>
      </c>
      <c r="AI37">
        <v>-14.949634</v>
      </c>
      <c r="AJ37">
        <v>-15.839415000000001</v>
      </c>
      <c r="AK37">
        <v>-18.666758999999999</v>
      </c>
      <c r="AL37">
        <v>-18.769309</v>
      </c>
      <c r="AM37">
        <v>-17.819786000000001</v>
      </c>
      <c r="AN37">
        <v>-14.739558000000001</v>
      </c>
      <c r="AO37">
        <v>-15.133205999999999</v>
      </c>
      <c r="AP37">
        <v>-18.835099</v>
      </c>
      <c r="AQ37">
        <v>-18.363779000000001</v>
      </c>
      <c r="AR37">
        <v>-15.643374</v>
      </c>
    </row>
    <row r="38" spans="1:44" x14ac:dyDescent="0.25">
      <c r="A38" s="2">
        <v>42485</v>
      </c>
      <c r="C38" s="4">
        <f t="shared" si="0"/>
        <v>-17.216561249999994</v>
      </c>
      <c r="D38">
        <v>-23.786117999999998</v>
      </c>
      <c r="E38">
        <v>-21.774214000000001</v>
      </c>
      <c r="F38">
        <v>-25.142592</v>
      </c>
      <c r="G38">
        <v>-23.822562999999999</v>
      </c>
      <c r="H38">
        <v>-21.541896000000001</v>
      </c>
      <c r="I38">
        <v>-23.617939</v>
      </c>
      <c r="J38">
        <v>-22.280676</v>
      </c>
      <c r="K38">
        <v>-22.848139</v>
      </c>
      <c r="L38">
        <v>-22.577570999999999</v>
      </c>
      <c r="M38">
        <v>-24.579193</v>
      </c>
      <c r="N38">
        <v>-22.936107</v>
      </c>
      <c r="O38">
        <v>-16.250305999999998</v>
      </c>
      <c r="P38">
        <v>-21.864014999999998</v>
      </c>
      <c r="Q38">
        <v>-22.403839999999999</v>
      </c>
      <c r="R38">
        <v>-22.046821999999999</v>
      </c>
      <c r="S38">
        <v>-20.480184999999999</v>
      </c>
      <c r="T38">
        <v>-17.794157999999999</v>
      </c>
      <c r="U38">
        <v>-22.196033</v>
      </c>
      <c r="V38">
        <v>-20.861419999999999</v>
      </c>
      <c r="W38">
        <v>-20.56719</v>
      </c>
      <c r="X38">
        <v>-18.783503</v>
      </c>
      <c r="Y38">
        <v>-20.707477000000001</v>
      </c>
      <c r="Z38">
        <v>-21.198792999999998</v>
      </c>
      <c r="AA38">
        <v>-19.58042</v>
      </c>
      <c r="AB38">
        <v>-18.508223999999998</v>
      </c>
      <c r="AC38">
        <v>-19.855256000000001</v>
      </c>
      <c r="AD38">
        <v>-17.886889</v>
      </c>
      <c r="AE38">
        <v>-16.766881999999999</v>
      </c>
      <c r="AF38">
        <v>-14.883233000000001</v>
      </c>
      <c r="AG38">
        <v>-17.904623999999998</v>
      </c>
      <c r="AH38">
        <v>-17.869582999999999</v>
      </c>
      <c r="AI38">
        <v>-13.984966999999999</v>
      </c>
      <c r="AJ38">
        <v>-14.442145</v>
      </c>
      <c r="AK38">
        <v>-17.541284999999998</v>
      </c>
      <c r="AL38">
        <v>-17.312650000000001</v>
      </c>
      <c r="AM38">
        <v>-17.818664999999999</v>
      </c>
      <c r="AN38">
        <v>-14.657519000000001</v>
      </c>
      <c r="AO38">
        <v>-13.566151</v>
      </c>
      <c r="AP38">
        <v>-17.479310999999999</v>
      </c>
      <c r="AQ38">
        <v>-17.848004</v>
      </c>
      <c r="AR38">
        <v>-14.519147</v>
      </c>
    </row>
    <row r="39" spans="1:44" x14ac:dyDescent="0.25">
      <c r="A39" s="2">
        <v>42486</v>
      </c>
      <c r="C39" s="4">
        <f t="shared" si="0"/>
        <v>-16.292722850000001</v>
      </c>
      <c r="D39">
        <v>-23.730975999999998</v>
      </c>
      <c r="E39">
        <v>-20.975754999999999</v>
      </c>
      <c r="F39">
        <v>-24.393077999999999</v>
      </c>
      <c r="G39">
        <v>-23.240024999999999</v>
      </c>
      <c r="H39">
        <v>-20.586043</v>
      </c>
      <c r="I39">
        <v>-22.755490999999999</v>
      </c>
      <c r="J39">
        <v>-21.933178000000002</v>
      </c>
      <c r="K39">
        <v>-21.946757000000002</v>
      </c>
      <c r="L39">
        <v>-21.798784000000001</v>
      </c>
      <c r="M39">
        <v>-23.104856999999999</v>
      </c>
      <c r="N39">
        <v>-22.702881000000001</v>
      </c>
      <c r="O39">
        <v>-15.043673999999999</v>
      </c>
      <c r="P39">
        <v>-21.183568999999999</v>
      </c>
      <c r="Q39">
        <v>-22.603898999999998</v>
      </c>
      <c r="R39">
        <v>-21.467374</v>
      </c>
      <c r="S39">
        <v>-19.857444999999998</v>
      </c>
      <c r="T39">
        <v>-17.676285</v>
      </c>
      <c r="U39">
        <v>-21.341559</v>
      </c>
      <c r="V39">
        <v>-20.709963999999999</v>
      </c>
      <c r="W39">
        <v>-19.499586999999998</v>
      </c>
      <c r="X39">
        <v>-18.677074000000001</v>
      </c>
      <c r="Y39">
        <v>-20.20196</v>
      </c>
      <c r="Z39">
        <v>-20.112016000000001</v>
      </c>
      <c r="AA39">
        <v>-18.666183</v>
      </c>
      <c r="AB39">
        <v>-17.486854000000001</v>
      </c>
      <c r="AC39">
        <v>-19.266290999999999</v>
      </c>
      <c r="AD39">
        <v>-16.51596</v>
      </c>
      <c r="AE39">
        <v>-15.623844</v>
      </c>
      <c r="AF39">
        <v>-13.91395</v>
      </c>
      <c r="AG39">
        <v>-17.272389</v>
      </c>
      <c r="AH39">
        <v>-16.507398999999999</v>
      </c>
      <c r="AI39">
        <v>-13.270317</v>
      </c>
      <c r="AJ39">
        <v>-12.852649</v>
      </c>
      <c r="AK39">
        <v>-16.250436000000001</v>
      </c>
      <c r="AL39">
        <v>-16.244136999999998</v>
      </c>
      <c r="AM39">
        <v>-16.985986</v>
      </c>
      <c r="AN39">
        <v>-14.288764</v>
      </c>
      <c r="AO39">
        <v>-12.296308</v>
      </c>
      <c r="AP39">
        <v>-15.669428999999999</v>
      </c>
      <c r="AQ39">
        <v>-17.313276999999999</v>
      </c>
      <c r="AR39">
        <v>-15.116308</v>
      </c>
    </row>
    <row r="40" spans="1:44" x14ac:dyDescent="0.25">
      <c r="A40" s="2">
        <v>42487</v>
      </c>
      <c r="C40" s="4">
        <f t="shared" si="0"/>
        <v>-15.591100199999996</v>
      </c>
      <c r="D40">
        <v>-22.313047999999998</v>
      </c>
      <c r="E40">
        <v>-20.523145</v>
      </c>
      <c r="F40">
        <v>-24.211366999999999</v>
      </c>
      <c r="G40">
        <v>-22.024829</v>
      </c>
      <c r="H40">
        <v>-20.873260999999999</v>
      </c>
      <c r="I40">
        <v>-23.021944999999999</v>
      </c>
      <c r="J40">
        <v>-20.712430000000001</v>
      </c>
      <c r="K40">
        <v>-22.037589000000001</v>
      </c>
      <c r="L40">
        <v>-20.843574</v>
      </c>
      <c r="M40">
        <v>-21.964649999999999</v>
      </c>
      <c r="N40">
        <v>-22.367633000000001</v>
      </c>
      <c r="O40">
        <v>-14.742881000000001</v>
      </c>
      <c r="P40">
        <v>-20.882688000000002</v>
      </c>
      <c r="Q40">
        <v>-22.200322</v>
      </c>
      <c r="R40">
        <v>-21.062995999999998</v>
      </c>
      <c r="S40">
        <v>-19.704554000000002</v>
      </c>
      <c r="T40">
        <v>-18.197365999999999</v>
      </c>
      <c r="U40">
        <v>-20.256785000000001</v>
      </c>
      <c r="V40">
        <v>-19.156635000000001</v>
      </c>
      <c r="W40">
        <v>-18.057894999999998</v>
      </c>
      <c r="X40">
        <v>-18.869402999999998</v>
      </c>
      <c r="Y40">
        <v>-19.055520999999999</v>
      </c>
      <c r="Z40">
        <v>-19.366019999999999</v>
      </c>
      <c r="AA40">
        <v>-18.338774999999998</v>
      </c>
      <c r="AB40">
        <v>-16.898312000000001</v>
      </c>
      <c r="AC40">
        <v>-17.885570999999999</v>
      </c>
      <c r="AD40">
        <v>-15.557013</v>
      </c>
      <c r="AE40">
        <v>-15.299770000000001</v>
      </c>
      <c r="AF40">
        <v>-13.349106000000001</v>
      </c>
      <c r="AG40">
        <v>-15.879344</v>
      </c>
      <c r="AH40">
        <v>-15.407964</v>
      </c>
      <c r="AI40">
        <v>-12.397443000000001</v>
      </c>
      <c r="AJ40">
        <v>-11.332568</v>
      </c>
      <c r="AK40">
        <v>-15.376931000000001</v>
      </c>
      <c r="AL40">
        <v>-15.142321000000001</v>
      </c>
      <c r="AM40">
        <v>-17.421586000000001</v>
      </c>
      <c r="AN40">
        <v>-14.896898</v>
      </c>
      <c r="AO40">
        <v>-11.409862</v>
      </c>
      <c r="AP40">
        <v>-14.839701</v>
      </c>
      <c r="AQ40">
        <v>-16.650803</v>
      </c>
      <c r="AR40">
        <v>-15.316495</v>
      </c>
    </row>
    <row r="41" spans="1:44" x14ac:dyDescent="0.25">
      <c r="A41" s="2">
        <v>42488</v>
      </c>
      <c r="C41" s="4">
        <f t="shared" si="0"/>
        <v>-15.067989399999998</v>
      </c>
      <c r="D41">
        <v>-21.914311999999999</v>
      </c>
      <c r="E41">
        <v>-20.568508000000001</v>
      </c>
      <c r="F41">
        <v>-23.627033000000001</v>
      </c>
      <c r="G41">
        <v>-21.784479999999999</v>
      </c>
      <c r="H41">
        <v>-20.556784</v>
      </c>
      <c r="I41">
        <v>-21.134201000000001</v>
      </c>
      <c r="J41">
        <v>-20.484698999999999</v>
      </c>
      <c r="K41">
        <v>-21.426714</v>
      </c>
      <c r="L41">
        <v>-20.569475000000001</v>
      </c>
      <c r="M41">
        <v>-20.963000999999998</v>
      </c>
      <c r="N41">
        <v>-21.489483</v>
      </c>
      <c r="O41">
        <v>-14.680814</v>
      </c>
      <c r="P41">
        <v>-20.491073</v>
      </c>
      <c r="Q41">
        <v>-22.048193999999999</v>
      </c>
      <c r="R41">
        <v>-20.601897000000001</v>
      </c>
      <c r="S41">
        <v>-18.709133999999999</v>
      </c>
      <c r="T41">
        <v>-17.879605000000002</v>
      </c>
      <c r="U41">
        <v>-19.525952</v>
      </c>
      <c r="V41">
        <v>-18.209022000000001</v>
      </c>
      <c r="W41">
        <v>-16.501242999999999</v>
      </c>
      <c r="X41">
        <v>-18.126427</v>
      </c>
      <c r="Y41">
        <v>-18.832944999999999</v>
      </c>
      <c r="Z41">
        <v>-18.994816</v>
      </c>
      <c r="AA41">
        <v>-18.126283999999998</v>
      </c>
      <c r="AB41">
        <v>-16.143519000000001</v>
      </c>
      <c r="AC41">
        <v>-17.329972999999999</v>
      </c>
      <c r="AD41">
        <v>-14.464323</v>
      </c>
      <c r="AE41">
        <v>-14.990076</v>
      </c>
      <c r="AF41">
        <v>-13.12514</v>
      </c>
      <c r="AG41">
        <v>-15.777010000000001</v>
      </c>
      <c r="AH41">
        <v>-14.409408000000001</v>
      </c>
      <c r="AI41">
        <v>-11.743952</v>
      </c>
      <c r="AJ41">
        <v>-10.396286999999999</v>
      </c>
      <c r="AK41">
        <v>-14.596614000000001</v>
      </c>
      <c r="AL41">
        <v>-14.736295999999999</v>
      </c>
      <c r="AM41">
        <v>-16.393929</v>
      </c>
      <c r="AN41">
        <v>-14.993092000000001</v>
      </c>
      <c r="AO41">
        <v>-11.095582</v>
      </c>
      <c r="AP41">
        <v>-14.188532</v>
      </c>
      <c r="AQ41">
        <v>-16.770122000000001</v>
      </c>
      <c r="AR41">
        <v>-14.251887999999999</v>
      </c>
    </row>
    <row r="42" spans="1:44" x14ac:dyDescent="0.25">
      <c r="A42" s="2">
        <v>42489</v>
      </c>
      <c r="C42" s="4">
        <f t="shared" si="0"/>
        <v>-14.306917350000001</v>
      </c>
      <c r="D42">
        <v>-19.883475000000001</v>
      </c>
      <c r="E42">
        <v>-19.397105</v>
      </c>
      <c r="F42">
        <v>-23.618516</v>
      </c>
      <c r="G42">
        <v>-20.320772000000002</v>
      </c>
      <c r="H42">
        <v>-20.800293</v>
      </c>
      <c r="I42">
        <v>-19.199767999999999</v>
      </c>
      <c r="J42">
        <v>-20.051214999999999</v>
      </c>
      <c r="K42">
        <v>-21.061799000000001</v>
      </c>
      <c r="L42">
        <v>-19.673093999999999</v>
      </c>
      <c r="M42">
        <v>-19.743490999999999</v>
      </c>
      <c r="N42">
        <v>-20.89237</v>
      </c>
      <c r="O42">
        <v>-13.59971</v>
      </c>
      <c r="P42">
        <v>-19.610444000000001</v>
      </c>
      <c r="Q42">
        <v>-21.544554000000002</v>
      </c>
      <c r="R42">
        <v>-19.925522999999998</v>
      </c>
      <c r="S42">
        <v>-18.498629000000001</v>
      </c>
      <c r="T42">
        <v>-17.437705999999999</v>
      </c>
      <c r="U42">
        <v>-19.389689000000001</v>
      </c>
      <c r="V42">
        <v>-17.887425</v>
      </c>
      <c r="W42">
        <v>-15.952391</v>
      </c>
      <c r="X42">
        <v>-17.132103000000001</v>
      </c>
      <c r="Y42">
        <v>-19.107309999999998</v>
      </c>
      <c r="Z42">
        <v>-17.860395</v>
      </c>
      <c r="AA42">
        <v>-17.310442999999999</v>
      </c>
      <c r="AB42">
        <v>-15.497185</v>
      </c>
      <c r="AC42">
        <v>-17.565847000000002</v>
      </c>
      <c r="AD42">
        <v>-14.341101</v>
      </c>
      <c r="AE42">
        <v>-14.027767000000001</v>
      </c>
      <c r="AF42">
        <v>-12.478059999999999</v>
      </c>
      <c r="AG42">
        <v>-15.638244</v>
      </c>
      <c r="AH42">
        <v>-12.870899</v>
      </c>
      <c r="AI42">
        <v>-10.231121999999999</v>
      </c>
      <c r="AJ42">
        <v>-9.9468410000000009</v>
      </c>
      <c r="AK42">
        <v>-13.816497999999999</v>
      </c>
      <c r="AL42">
        <v>-12.975887</v>
      </c>
      <c r="AM42">
        <v>-15.132562</v>
      </c>
      <c r="AN42">
        <v>-14.989801</v>
      </c>
      <c r="AO42">
        <v>-10.874609</v>
      </c>
      <c r="AP42">
        <v>-13.258549</v>
      </c>
      <c r="AQ42">
        <v>-15.246217</v>
      </c>
      <c r="AR42">
        <v>-12.969010000000001</v>
      </c>
    </row>
    <row r="43" spans="1:44" x14ac:dyDescent="0.25">
      <c r="A43" s="2">
        <v>42490</v>
      </c>
      <c r="C43" s="4">
        <f t="shared" si="0"/>
        <v>-13.549279250000003</v>
      </c>
      <c r="D43">
        <v>-18.209464000000001</v>
      </c>
      <c r="E43">
        <v>-19.066716</v>
      </c>
      <c r="F43">
        <v>-23.366690999999999</v>
      </c>
      <c r="G43">
        <v>-20.176888000000002</v>
      </c>
      <c r="H43">
        <v>-20.483087999999999</v>
      </c>
      <c r="I43">
        <v>-18.933717999999999</v>
      </c>
      <c r="J43">
        <v>-20.478698000000001</v>
      </c>
      <c r="K43">
        <v>-20.019219</v>
      </c>
      <c r="L43">
        <v>-19.070257000000002</v>
      </c>
      <c r="M43">
        <v>-18.762917000000002</v>
      </c>
      <c r="N43">
        <v>-20.315031000000001</v>
      </c>
      <c r="O43">
        <v>-12.689904</v>
      </c>
      <c r="P43">
        <v>-18.318594999999998</v>
      </c>
      <c r="Q43">
        <v>-20.362147</v>
      </c>
      <c r="R43">
        <v>-19.173487000000002</v>
      </c>
      <c r="S43">
        <v>-18.667717</v>
      </c>
      <c r="T43">
        <v>-16.952915000000001</v>
      </c>
      <c r="U43">
        <v>-18.731632000000001</v>
      </c>
      <c r="V43">
        <v>-18.081316999999999</v>
      </c>
      <c r="W43">
        <v>-15.729749</v>
      </c>
      <c r="X43">
        <v>-16.626840000000001</v>
      </c>
      <c r="Y43">
        <v>-18.228497000000001</v>
      </c>
      <c r="Z43">
        <v>-15.095615</v>
      </c>
      <c r="AA43">
        <v>-16.020612</v>
      </c>
      <c r="AB43">
        <v>-14.93651</v>
      </c>
      <c r="AC43">
        <v>-18.024395999999999</v>
      </c>
      <c r="AD43">
        <v>-14.542083</v>
      </c>
      <c r="AE43">
        <v>-12.31719</v>
      </c>
      <c r="AF43">
        <v>-12.750503999999999</v>
      </c>
      <c r="AG43">
        <v>-15.034803999999999</v>
      </c>
      <c r="AH43">
        <v>-11.807402</v>
      </c>
      <c r="AI43">
        <v>-9.8175820000000016</v>
      </c>
      <c r="AJ43">
        <v>-8.5432670000000002</v>
      </c>
      <c r="AK43">
        <v>-13.4701</v>
      </c>
      <c r="AL43">
        <v>-11.720582</v>
      </c>
      <c r="AM43">
        <v>-14.256199000000001</v>
      </c>
      <c r="AN43">
        <v>-14.554584999999999</v>
      </c>
      <c r="AO43">
        <v>-10.858525999999999</v>
      </c>
      <c r="AP43">
        <v>-12.535992999999999</v>
      </c>
      <c r="AQ43">
        <v>-15.006716000000001</v>
      </c>
      <c r="AR43">
        <v>-11.464422000000001</v>
      </c>
    </row>
    <row r="44" spans="1:44" x14ac:dyDescent="0.25">
      <c r="A44" s="2">
        <v>42491</v>
      </c>
      <c r="C44" s="4">
        <f t="shared" si="0"/>
        <v>-12.336677999999999</v>
      </c>
      <c r="D44">
        <v>-17.120384999999999</v>
      </c>
      <c r="E44">
        <v>-17.296130999999999</v>
      </c>
      <c r="F44">
        <v>-23.425737000000002</v>
      </c>
      <c r="G44">
        <v>-18.436979999999998</v>
      </c>
      <c r="H44">
        <v>-20.559611</v>
      </c>
      <c r="I44">
        <v>-18.942428</v>
      </c>
      <c r="J44">
        <v>-19.069330999999998</v>
      </c>
      <c r="K44">
        <v>-19.396992000000001</v>
      </c>
      <c r="L44">
        <v>-17.139520000000001</v>
      </c>
      <c r="M44">
        <v>-18.171552999999999</v>
      </c>
      <c r="N44">
        <v>-19.463849</v>
      </c>
      <c r="O44">
        <v>-11.645751000000001</v>
      </c>
      <c r="P44">
        <v>-17.419505999999998</v>
      </c>
      <c r="Q44">
        <v>-19.479410000000001</v>
      </c>
      <c r="R44">
        <v>-18.572555000000001</v>
      </c>
      <c r="S44">
        <v>-17.494900999999999</v>
      </c>
      <c r="T44">
        <v>-15.745476</v>
      </c>
      <c r="U44">
        <v>-17.668399999999998</v>
      </c>
      <c r="V44">
        <v>-17.685203000000001</v>
      </c>
      <c r="W44">
        <v>-13.898899</v>
      </c>
      <c r="X44">
        <v>-15.368448000000001</v>
      </c>
      <c r="Y44">
        <v>-17.204882000000001</v>
      </c>
      <c r="Z44">
        <v>-13.861098999999999</v>
      </c>
      <c r="AA44">
        <v>-15.444540999999999</v>
      </c>
      <c r="AB44">
        <v>-13.391064</v>
      </c>
      <c r="AC44">
        <v>-17.64415</v>
      </c>
      <c r="AD44">
        <v>-13.52975</v>
      </c>
      <c r="AE44">
        <v>-10.887620999999999</v>
      </c>
      <c r="AF44">
        <v>-12.009745000000001</v>
      </c>
      <c r="AG44">
        <v>-13.533929000000001</v>
      </c>
      <c r="AH44">
        <v>-12.023989</v>
      </c>
      <c r="AI44">
        <v>-8.1445070000000008</v>
      </c>
      <c r="AJ44">
        <v>-7.9103640000000004</v>
      </c>
      <c r="AK44">
        <v>-11.684981000000001</v>
      </c>
      <c r="AL44">
        <v>-9.458831</v>
      </c>
      <c r="AM44">
        <v>-12.397618</v>
      </c>
      <c r="AN44">
        <v>-13.410622999999999</v>
      </c>
      <c r="AO44">
        <v>-9.6662580000000009</v>
      </c>
      <c r="AP44">
        <v>-11.713751</v>
      </c>
      <c r="AQ44">
        <v>-12.820008</v>
      </c>
      <c r="AR44">
        <v>-9.9958489999999998</v>
      </c>
    </row>
    <row r="45" spans="1:44" x14ac:dyDescent="0.25">
      <c r="A45" s="2">
        <v>42492</v>
      </c>
      <c r="C45" s="4">
        <f t="shared" si="0"/>
        <v>-11.461353500000001</v>
      </c>
      <c r="D45">
        <v>-16.637544999999999</v>
      </c>
      <c r="E45">
        <v>-16.053284999999999</v>
      </c>
      <c r="F45">
        <v>-22.214445000000001</v>
      </c>
      <c r="G45">
        <v>-17.709643</v>
      </c>
      <c r="H45">
        <v>-19.435834</v>
      </c>
      <c r="I45">
        <v>-18.105604</v>
      </c>
      <c r="J45">
        <v>-19.194241000000002</v>
      </c>
      <c r="K45">
        <v>-18.478397999999999</v>
      </c>
      <c r="L45">
        <v>-16.329937000000001</v>
      </c>
      <c r="M45">
        <v>-16.357854</v>
      </c>
      <c r="N45">
        <v>-18.944855</v>
      </c>
      <c r="O45">
        <v>-10.425492999999999</v>
      </c>
      <c r="P45">
        <v>-17.16037</v>
      </c>
      <c r="Q45">
        <v>-18.669632</v>
      </c>
      <c r="R45">
        <v>-17.306256000000001</v>
      </c>
      <c r="S45">
        <v>-16.000350000000001</v>
      </c>
      <c r="T45">
        <v>-14.540172</v>
      </c>
      <c r="U45">
        <v>-16.807552000000001</v>
      </c>
      <c r="V45">
        <v>-17.253513999999999</v>
      </c>
      <c r="W45">
        <v>-13.199892</v>
      </c>
      <c r="X45">
        <v>-14.155856</v>
      </c>
      <c r="Y45">
        <v>-15.533688</v>
      </c>
      <c r="Z45">
        <v>-12.084531</v>
      </c>
      <c r="AA45">
        <v>-14.778608</v>
      </c>
      <c r="AB45">
        <v>-12.790972</v>
      </c>
      <c r="AC45">
        <v>-16.886801999999999</v>
      </c>
      <c r="AD45">
        <v>-13.090184000000001</v>
      </c>
      <c r="AE45">
        <v>-11.199055</v>
      </c>
      <c r="AF45">
        <v>-11.279683</v>
      </c>
      <c r="AG45">
        <v>-12.386507</v>
      </c>
      <c r="AH45">
        <v>-11.732562</v>
      </c>
      <c r="AI45">
        <v>-6.9178860000000002</v>
      </c>
      <c r="AJ45">
        <v>-6.8516839999999997</v>
      </c>
      <c r="AK45">
        <v>-11.365807999999999</v>
      </c>
      <c r="AL45">
        <v>-7.8747749999999996</v>
      </c>
      <c r="AM45">
        <v>-11.092001</v>
      </c>
      <c r="AN45">
        <v>-12.824227</v>
      </c>
      <c r="AO45">
        <v>-8.0138339999999992</v>
      </c>
      <c r="AP45">
        <v>-11.334896000000001</v>
      </c>
      <c r="AQ45">
        <v>-12.197876000000001</v>
      </c>
      <c r="AR45">
        <v>-8.9914909999999999</v>
      </c>
    </row>
    <row r="46" spans="1:44" x14ac:dyDescent="0.25">
      <c r="A46" s="2">
        <v>42493</v>
      </c>
      <c r="C46" s="4">
        <f t="shared" si="0"/>
        <v>-11.0438639</v>
      </c>
      <c r="D46">
        <v>-16.368541</v>
      </c>
      <c r="E46">
        <v>-15.382161</v>
      </c>
      <c r="F46">
        <v>-22.024450999999999</v>
      </c>
      <c r="G46">
        <v>-17.410025000000001</v>
      </c>
      <c r="H46">
        <v>-19.55697</v>
      </c>
      <c r="I46">
        <v>-18.581182999999999</v>
      </c>
      <c r="J46">
        <v>-18.266297000000002</v>
      </c>
      <c r="K46">
        <v>-18.494857</v>
      </c>
      <c r="L46">
        <v>-15.438939</v>
      </c>
      <c r="M46">
        <v>-16.104718999999999</v>
      </c>
      <c r="N46">
        <v>-18.898796999999998</v>
      </c>
      <c r="O46">
        <v>-10.016166999999999</v>
      </c>
      <c r="P46">
        <v>-16.995583</v>
      </c>
      <c r="Q46">
        <v>-18.566329</v>
      </c>
      <c r="R46">
        <v>-17.447493000000001</v>
      </c>
      <c r="S46">
        <v>-15.963117</v>
      </c>
      <c r="T46">
        <v>-14.099930000000001</v>
      </c>
      <c r="U46">
        <v>-16.416485000000002</v>
      </c>
      <c r="V46">
        <v>-16.314733</v>
      </c>
      <c r="W46">
        <v>-13.453583999999999</v>
      </c>
      <c r="X46">
        <v>-13.128843</v>
      </c>
      <c r="Y46">
        <v>-13.872404</v>
      </c>
      <c r="Z46">
        <v>-12.126237</v>
      </c>
      <c r="AA46">
        <v>-14.264799999999999</v>
      </c>
      <c r="AB46">
        <v>-12.604641000000001</v>
      </c>
      <c r="AC46">
        <v>-16.139759000000002</v>
      </c>
      <c r="AD46">
        <v>-13.182831</v>
      </c>
      <c r="AE46">
        <v>-10.772883</v>
      </c>
      <c r="AF46">
        <v>-11.760486999999999</v>
      </c>
      <c r="AG46">
        <v>-12.371021000000001</v>
      </c>
      <c r="AH46">
        <v>-11.423351</v>
      </c>
      <c r="AI46">
        <v>-6.5158860000000001</v>
      </c>
      <c r="AJ46">
        <v>-6.8030169999999996</v>
      </c>
      <c r="AK46">
        <v>-10.006797000000001</v>
      </c>
      <c r="AL46">
        <v>-7.252014</v>
      </c>
      <c r="AM46">
        <v>-11.600766</v>
      </c>
      <c r="AN46">
        <v>-11.895752999999999</v>
      </c>
      <c r="AO46">
        <v>-6.709587</v>
      </c>
      <c r="AP46">
        <v>-10.671638</v>
      </c>
      <c r="AQ46">
        <v>-12.023097999999999</v>
      </c>
      <c r="AR46">
        <v>-8.8803079999999994</v>
      </c>
    </row>
    <row r="47" spans="1:44" x14ac:dyDescent="0.25">
      <c r="A47" s="2">
        <v>42494</v>
      </c>
      <c r="C47" s="4">
        <f t="shared" si="0"/>
        <v>-10.887490650000002</v>
      </c>
      <c r="D47">
        <v>-16.755092999999999</v>
      </c>
      <c r="E47">
        <v>-15.206161</v>
      </c>
      <c r="F47">
        <v>-20.896808</v>
      </c>
      <c r="G47">
        <v>-17.179884999999999</v>
      </c>
      <c r="H47">
        <v>-18.666015000000002</v>
      </c>
      <c r="I47">
        <v>-18.237988000000001</v>
      </c>
      <c r="J47">
        <v>-17.869788</v>
      </c>
      <c r="K47">
        <v>-17.637329000000001</v>
      </c>
      <c r="L47">
        <v>-15.398058000000001</v>
      </c>
      <c r="M47">
        <v>-16.083618000000001</v>
      </c>
      <c r="N47">
        <v>-18.809380999999998</v>
      </c>
      <c r="O47">
        <v>-10.682149000000001</v>
      </c>
      <c r="P47">
        <v>-16.828382000000001</v>
      </c>
      <c r="Q47">
        <v>-18.128990000000002</v>
      </c>
      <c r="R47">
        <v>-17.356618000000001</v>
      </c>
      <c r="S47">
        <v>-15.334396999999999</v>
      </c>
      <c r="T47">
        <v>-12.597652</v>
      </c>
      <c r="U47">
        <v>-16.390467999999998</v>
      </c>
      <c r="V47">
        <v>-14.700815</v>
      </c>
      <c r="W47">
        <v>-13.258012000000001</v>
      </c>
      <c r="X47">
        <v>-12.173693999999999</v>
      </c>
      <c r="Y47">
        <v>-14.506373999999999</v>
      </c>
      <c r="Z47">
        <v>-12.155186</v>
      </c>
      <c r="AA47">
        <v>-13.504092</v>
      </c>
      <c r="AB47">
        <v>-12.765585</v>
      </c>
      <c r="AC47">
        <v>-15.96354</v>
      </c>
      <c r="AD47">
        <v>-12.724656</v>
      </c>
      <c r="AE47">
        <v>-10.736829999999999</v>
      </c>
      <c r="AF47">
        <v>-11.340069</v>
      </c>
      <c r="AG47">
        <v>-11.039916</v>
      </c>
      <c r="AH47">
        <v>-10.889737</v>
      </c>
      <c r="AI47">
        <v>-6.4383109999999997</v>
      </c>
      <c r="AJ47">
        <v>-7.5684600000000009</v>
      </c>
      <c r="AK47">
        <v>-9.2194219999999998</v>
      </c>
      <c r="AL47">
        <v>-7.2794380000000007</v>
      </c>
      <c r="AM47">
        <v>-11.951805999999999</v>
      </c>
      <c r="AN47">
        <v>-11.049754</v>
      </c>
      <c r="AO47">
        <v>-6.8551330000000004</v>
      </c>
      <c r="AP47">
        <v>-10.983199000000001</v>
      </c>
      <c r="AQ47">
        <v>-12.259980000000001</v>
      </c>
      <c r="AR47">
        <v>-8.5183250000000008</v>
      </c>
    </row>
    <row r="48" spans="1:44" x14ac:dyDescent="0.25">
      <c r="A48" s="2">
        <v>42495</v>
      </c>
      <c r="C48" s="4">
        <f t="shared" si="0"/>
        <v>-10.028313350000001</v>
      </c>
      <c r="D48">
        <v>-14.913864999999999</v>
      </c>
      <c r="E48">
        <v>-14.513728</v>
      </c>
      <c r="F48">
        <v>-20.016590000000001</v>
      </c>
      <c r="G48">
        <v>-14.877516</v>
      </c>
      <c r="H48">
        <v>-17.717331000000001</v>
      </c>
      <c r="I48">
        <v>-18.302824000000001</v>
      </c>
      <c r="J48">
        <v>-16.528516</v>
      </c>
      <c r="K48">
        <v>-17.223882</v>
      </c>
      <c r="L48">
        <v>-14.289769</v>
      </c>
      <c r="M48">
        <v>-15.040222</v>
      </c>
      <c r="N48">
        <v>-18.559493</v>
      </c>
      <c r="O48">
        <v>-10.731000999999999</v>
      </c>
      <c r="P48">
        <v>-16.583651</v>
      </c>
      <c r="Q48">
        <v>-16.604050000000001</v>
      </c>
      <c r="R48">
        <v>-16.077068000000001</v>
      </c>
      <c r="S48">
        <v>-13.664648</v>
      </c>
      <c r="T48">
        <v>-11.899683</v>
      </c>
      <c r="U48">
        <v>-16.001321999999998</v>
      </c>
      <c r="V48">
        <v>-12.726770999999999</v>
      </c>
      <c r="W48">
        <v>-12.578953</v>
      </c>
      <c r="X48">
        <v>-9.6354070000000007</v>
      </c>
      <c r="Y48">
        <v>-13.857381999999999</v>
      </c>
      <c r="Z48">
        <v>-10.035525</v>
      </c>
      <c r="AA48">
        <v>-12.500999999999999</v>
      </c>
      <c r="AB48">
        <v>-11.525232000000001</v>
      </c>
      <c r="AC48">
        <v>-15.570061000000001</v>
      </c>
      <c r="AD48">
        <v>-12.111727999999999</v>
      </c>
      <c r="AE48">
        <v>-9.7745219999999993</v>
      </c>
      <c r="AF48">
        <v>-10.252076000000001</v>
      </c>
      <c r="AG48">
        <v>-10.207471</v>
      </c>
      <c r="AH48">
        <v>-10.283056</v>
      </c>
      <c r="AI48">
        <v>-6.2877019999999986</v>
      </c>
      <c r="AJ48">
        <v>-6.2628560000000002</v>
      </c>
      <c r="AK48">
        <v>-8.8355820000000005</v>
      </c>
      <c r="AL48">
        <v>-6.1139109999999999</v>
      </c>
      <c r="AM48">
        <v>-11.447812000000001</v>
      </c>
      <c r="AN48">
        <v>-8.6117699999999999</v>
      </c>
      <c r="AO48">
        <v>-6.7814130000000006</v>
      </c>
      <c r="AP48">
        <v>-10.469547</v>
      </c>
      <c r="AQ48">
        <v>-12.092021000000001</v>
      </c>
      <c r="AR48">
        <v>-7.5456000000000003</v>
      </c>
    </row>
    <row r="49" spans="1:44" x14ac:dyDescent="0.25">
      <c r="A49" s="2">
        <v>42496</v>
      </c>
      <c r="C49" s="4">
        <f t="shared" si="0"/>
        <v>-9.160033450000002</v>
      </c>
      <c r="D49">
        <v>-13.544677999999999</v>
      </c>
      <c r="E49">
        <v>-14.670367000000001</v>
      </c>
      <c r="F49">
        <v>-18.943739999999998</v>
      </c>
      <c r="G49">
        <v>-13.408789000000001</v>
      </c>
      <c r="H49">
        <v>-16.851593000000001</v>
      </c>
      <c r="I49">
        <v>-16.732406999999998</v>
      </c>
      <c r="J49">
        <v>-16.115137000000001</v>
      </c>
      <c r="K49">
        <v>-15.728648</v>
      </c>
      <c r="L49">
        <v>-13.836769</v>
      </c>
      <c r="M49">
        <v>-13.373994</v>
      </c>
      <c r="N49">
        <v>-18.263566000000001</v>
      </c>
      <c r="O49">
        <v>-10.333854000000001</v>
      </c>
      <c r="P49">
        <v>-16.185068999999999</v>
      </c>
      <c r="Q49">
        <v>-14.940583</v>
      </c>
      <c r="R49">
        <v>-15.748860000000001</v>
      </c>
      <c r="S49">
        <v>-12.960761</v>
      </c>
      <c r="T49">
        <v>-11.701241</v>
      </c>
      <c r="U49">
        <v>-15.196626999999999</v>
      </c>
      <c r="V49">
        <v>-11.053231</v>
      </c>
      <c r="W49">
        <v>-10.539047</v>
      </c>
      <c r="X49">
        <v>-9.7505240000000004</v>
      </c>
      <c r="Y49">
        <v>-12.746097000000001</v>
      </c>
      <c r="Z49">
        <v>-9.7803869999999993</v>
      </c>
      <c r="AA49">
        <v>-11.673577</v>
      </c>
      <c r="AB49">
        <v>-10.148996</v>
      </c>
      <c r="AC49">
        <v>-14.232068999999999</v>
      </c>
      <c r="AD49">
        <v>-11.354089999999999</v>
      </c>
      <c r="AE49">
        <v>-9.602352999999999</v>
      </c>
      <c r="AF49">
        <v>-9.0565800000000003</v>
      </c>
      <c r="AG49">
        <v>-10.300812000000001</v>
      </c>
      <c r="AH49">
        <v>-9.7477920000000005</v>
      </c>
      <c r="AI49">
        <v>-4.3410099999999998</v>
      </c>
      <c r="AJ49">
        <v>-4.4366660000000007</v>
      </c>
      <c r="AK49">
        <v>-7.1893210000000014</v>
      </c>
      <c r="AL49">
        <v>-6.5351410000000003</v>
      </c>
      <c r="AM49">
        <v>-11.482879000000001</v>
      </c>
      <c r="AN49">
        <v>-7.4697350000000009</v>
      </c>
      <c r="AO49">
        <v>-5.8788429999999998</v>
      </c>
      <c r="AP49">
        <v>-9.0485490000000013</v>
      </c>
      <c r="AQ49">
        <v>-11.892849</v>
      </c>
      <c r="AR49">
        <v>-6.2829230000000003</v>
      </c>
    </row>
    <row r="50" spans="1:44" x14ac:dyDescent="0.25">
      <c r="A50" s="2">
        <v>42497</v>
      </c>
      <c r="C50" s="4">
        <f t="shared" si="0"/>
        <v>-8.0054073999999993</v>
      </c>
      <c r="D50">
        <v>-12.838494000000001</v>
      </c>
      <c r="E50">
        <v>-13.2835</v>
      </c>
      <c r="F50">
        <v>-18.061491</v>
      </c>
      <c r="G50">
        <v>-12.464161000000001</v>
      </c>
      <c r="H50">
        <v>-16.416298000000001</v>
      </c>
      <c r="I50">
        <v>-15.645598</v>
      </c>
      <c r="J50">
        <v>-14.37072</v>
      </c>
      <c r="K50">
        <v>-14.365629999999999</v>
      </c>
      <c r="L50">
        <v>-13.313706</v>
      </c>
      <c r="M50">
        <v>-11.615745</v>
      </c>
      <c r="N50">
        <v>-16.559418000000001</v>
      </c>
      <c r="O50">
        <v>-8.1572649999999989</v>
      </c>
      <c r="P50">
        <v>-15.397062</v>
      </c>
      <c r="Q50">
        <v>-13.408353</v>
      </c>
      <c r="R50">
        <v>-12.822433999999999</v>
      </c>
      <c r="S50">
        <v>-12.609097</v>
      </c>
      <c r="T50">
        <v>-11.047008999999999</v>
      </c>
      <c r="U50">
        <v>-14.534694</v>
      </c>
      <c r="V50">
        <v>-10.200912000000001</v>
      </c>
      <c r="W50">
        <v>-9.2392570000000003</v>
      </c>
      <c r="X50">
        <v>-9.0430270000000004</v>
      </c>
      <c r="Y50">
        <v>-11.682862</v>
      </c>
      <c r="Z50">
        <v>-8.0061900000000001</v>
      </c>
      <c r="AA50">
        <v>-11.238372999999999</v>
      </c>
      <c r="AB50">
        <v>-8.807341000000001</v>
      </c>
      <c r="AC50">
        <v>-12.510605999999999</v>
      </c>
      <c r="AD50">
        <v>-10.842511999999999</v>
      </c>
      <c r="AE50">
        <v>-7.9324429999999992</v>
      </c>
      <c r="AF50">
        <v>-6.9697300000000002</v>
      </c>
      <c r="AG50">
        <v>-8.6685179999999988</v>
      </c>
      <c r="AH50">
        <v>-9.0058810000000005</v>
      </c>
      <c r="AI50">
        <v>-3.5181559999999998</v>
      </c>
      <c r="AJ50">
        <v>-2.4259119999999998</v>
      </c>
      <c r="AK50">
        <v>-6.1702180000000002</v>
      </c>
      <c r="AL50">
        <v>-6.1921460000000002</v>
      </c>
      <c r="AM50">
        <v>-10.407124</v>
      </c>
      <c r="AN50">
        <v>-6.9764029999999986</v>
      </c>
      <c r="AO50">
        <v>-5.2943410000000002</v>
      </c>
      <c r="AP50">
        <v>-7.4882179999999989</v>
      </c>
      <c r="AQ50">
        <v>-10.33033</v>
      </c>
      <c r="AR50">
        <v>-5.6408440000000004</v>
      </c>
    </row>
    <row r="51" spans="1:44" x14ac:dyDescent="0.25">
      <c r="A51" s="2">
        <v>42498</v>
      </c>
      <c r="C51" s="4">
        <f t="shared" si="0"/>
        <v>-6.8836774500000004</v>
      </c>
      <c r="D51">
        <v>-12.935187000000001</v>
      </c>
      <c r="E51">
        <v>-12.894715</v>
      </c>
      <c r="F51">
        <v>-16.557853999999999</v>
      </c>
      <c r="G51">
        <v>-12.243914</v>
      </c>
      <c r="H51">
        <v>-15.980331</v>
      </c>
      <c r="I51">
        <v>-15.113382</v>
      </c>
      <c r="J51">
        <v>-13.934034</v>
      </c>
      <c r="K51">
        <v>-14.527305</v>
      </c>
      <c r="L51">
        <v>-13.832407</v>
      </c>
      <c r="M51">
        <v>-10.311540000000001</v>
      </c>
      <c r="N51">
        <v>-15.677042999999999</v>
      </c>
      <c r="O51">
        <v>-7.1980500000000003</v>
      </c>
      <c r="P51">
        <v>-13.172912999999999</v>
      </c>
      <c r="Q51">
        <v>-13.112992999999999</v>
      </c>
      <c r="R51">
        <v>-11.890008999999999</v>
      </c>
      <c r="S51">
        <v>-11.396074</v>
      </c>
      <c r="T51">
        <v>-10.057180000000001</v>
      </c>
      <c r="U51">
        <v>-14.203976000000001</v>
      </c>
      <c r="V51">
        <v>-9.6805479999999999</v>
      </c>
      <c r="W51">
        <v>-7.40097</v>
      </c>
      <c r="X51">
        <v>-7.7150940000000006</v>
      </c>
      <c r="Y51">
        <v>-11.229895000000001</v>
      </c>
      <c r="Z51">
        <v>-4.7419320000000003</v>
      </c>
      <c r="AA51">
        <v>-10.88111</v>
      </c>
      <c r="AB51">
        <v>-7.8695869999999992</v>
      </c>
      <c r="AC51">
        <v>-11.361366</v>
      </c>
      <c r="AD51">
        <v>-9.2934420000000006</v>
      </c>
      <c r="AE51">
        <v>-5.7582409999999999</v>
      </c>
      <c r="AF51">
        <v>-6.4632620000000003</v>
      </c>
      <c r="AG51">
        <v>-7.5783889999999996</v>
      </c>
      <c r="AH51">
        <v>-8.2951110000000003</v>
      </c>
      <c r="AI51">
        <v>-1.4860040000000001</v>
      </c>
      <c r="AJ51">
        <v>-2.4612889999999998</v>
      </c>
      <c r="AK51">
        <v>-5.1086620000000007</v>
      </c>
      <c r="AL51">
        <v>-5.0362710000000002</v>
      </c>
      <c r="AM51">
        <v>-9.1710229999999999</v>
      </c>
      <c r="AN51">
        <v>-5.4880360000000001</v>
      </c>
      <c r="AO51">
        <v>-5.3797930000000003</v>
      </c>
      <c r="AP51">
        <v>-6.0186339999999996</v>
      </c>
      <c r="AQ51">
        <v>-9.1307410000000004</v>
      </c>
      <c r="AR51">
        <v>-4.9207609999999997</v>
      </c>
    </row>
    <row r="52" spans="1:44" x14ac:dyDescent="0.25">
      <c r="A52" s="2">
        <v>42499</v>
      </c>
      <c r="C52" s="4">
        <f t="shared" si="0"/>
        <v>-6.2265744999999999</v>
      </c>
      <c r="D52">
        <v>-11.726689</v>
      </c>
      <c r="E52">
        <v>-12.140914</v>
      </c>
      <c r="F52">
        <v>-15.68609</v>
      </c>
      <c r="G52">
        <v>-10.856718000000001</v>
      </c>
      <c r="H52">
        <v>-16.135100999999999</v>
      </c>
      <c r="I52">
        <v>-15.150041</v>
      </c>
      <c r="J52">
        <v>-13.142168</v>
      </c>
      <c r="K52">
        <v>-15.376136000000001</v>
      </c>
      <c r="L52">
        <v>-12.970072999999999</v>
      </c>
      <c r="M52">
        <v>-9.1280330000000003</v>
      </c>
      <c r="N52">
        <v>-15.226524</v>
      </c>
      <c r="O52">
        <v>-5.8549120000000006</v>
      </c>
      <c r="P52">
        <v>-12.04379</v>
      </c>
      <c r="Q52">
        <v>-12.615857999999999</v>
      </c>
      <c r="R52">
        <v>-10.74513</v>
      </c>
      <c r="S52">
        <v>-11.174600999999999</v>
      </c>
      <c r="T52">
        <v>-9.2756429999999988</v>
      </c>
      <c r="U52">
        <v>-12.428599999999999</v>
      </c>
      <c r="V52">
        <v>-9.6554509999999993</v>
      </c>
      <c r="W52">
        <v>-6.8258169999999998</v>
      </c>
      <c r="X52">
        <v>-7.1474909999999996</v>
      </c>
      <c r="Y52">
        <v>-11.303424</v>
      </c>
      <c r="Z52">
        <v>-4.7083410000000008</v>
      </c>
      <c r="AA52">
        <v>-10.912715</v>
      </c>
      <c r="AB52">
        <v>-8.0595539999999986</v>
      </c>
      <c r="AC52">
        <v>-10.693873</v>
      </c>
      <c r="AD52">
        <v>-8.1050419999999992</v>
      </c>
      <c r="AE52">
        <v>-4.6142580000000004</v>
      </c>
      <c r="AF52">
        <v>-6.6420190000000003</v>
      </c>
      <c r="AG52">
        <v>-6.498418</v>
      </c>
      <c r="AH52">
        <v>-7.9128829999999999</v>
      </c>
      <c r="AI52">
        <v>-0.88026399999999994</v>
      </c>
      <c r="AJ52">
        <v>-1.972882</v>
      </c>
      <c r="AK52">
        <v>-3.7132800000000001</v>
      </c>
      <c r="AL52">
        <v>-4.0812860000000004</v>
      </c>
      <c r="AM52">
        <v>-7.1387729999999996</v>
      </c>
      <c r="AN52">
        <v>-3.8078880000000002</v>
      </c>
      <c r="AO52">
        <v>-4.6757419999999996</v>
      </c>
      <c r="AP52">
        <v>-5.1016709999999996</v>
      </c>
      <c r="AQ52">
        <v>-8.7638940000000005</v>
      </c>
      <c r="AR52">
        <v>-4.9452829999999999</v>
      </c>
    </row>
    <row r="53" spans="1:44" x14ac:dyDescent="0.25">
      <c r="A53" s="2">
        <v>42500</v>
      </c>
      <c r="C53" s="4">
        <f t="shared" si="0"/>
        <v>-5.5124152999999998</v>
      </c>
      <c r="D53">
        <v>-11.291359</v>
      </c>
      <c r="E53">
        <v>-12.058147</v>
      </c>
      <c r="F53">
        <v>-13.679852</v>
      </c>
      <c r="G53">
        <v>-10.708765</v>
      </c>
      <c r="H53">
        <v>-15.220295</v>
      </c>
      <c r="I53">
        <v>-13.880409</v>
      </c>
      <c r="J53">
        <v>-13.161782000000001</v>
      </c>
      <c r="K53">
        <v>-14.458069</v>
      </c>
      <c r="L53">
        <v>-12.898676999999999</v>
      </c>
      <c r="M53">
        <v>-8.0140039999999999</v>
      </c>
      <c r="N53">
        <v>-14.718525</v>
      </c>
      <c r="O53">
        <v>-5.016896</v>
      </c>
      <c r="P53">
        <v>-11.258933000000001</v>
      </c>
      <c r="Q53">
        <v>-11.797323</v>
      </c>
      <c r="R53">
        <v>-8.281899000000001</v>
      </c>
      <c r="S53">
        <v>-10.653485</v>
      </c>
      <c r="T53">
        <v>-7.4458830000000003</v>
      </c>
      <c r="U53">
        <v>-11.231543</v>
      </c>
      <c r="V53">
        <v>-9.2208109999999994</v>
      </c>
      <c r="W53">
        <v>-6.6902990000000004</v>
      </c>
      <c r="X53">
        <v>-5.235703</v>
      </c>
      <c r="Y53">
        <v>-10.297433</v>
      </c>
      <c r="Z53">
        <v>-4.3496620000000004</v>
      </c>
      <c r="AA53">
        <v>-9.856897</v>
      </c>
      <c r="AB53">
        <v>-7.3841520000000003</v>
      </c>
      <c r="AC53">
        <v>-10.567021</v>
      </c>
      <c r="AD53">
        <v>-7.4178249999999997</v>
      </c>
      <c r="AE53">
        <v>-3.7346200000000001</v>
      </c>
      <c r="AF53">
        <v>-6.5553130000000008</v>
      </c>
      <c r="AG53">
        <v>-6.1962769999999994</v>
      </c>
      <c r="AH53">
        <v>-6.6788420000000004</v>
      </c>
      <c r="AI53">
        <v>0.43385000000000001</v>
      </c>
      <c r="AJ53">
        <v>-1.3946430000000001</v>
      </c>
      <c r="AK53">
        <v>-2.998739</v>
      </c>
      <c r="AL53">
        <v>-3.099691</v>
      </c>
      <c r="AM53">
        <v>-5.2271739999999998</v>
      </c>
      <c r="AN53">
        <v>-3.6485150000000002</v>
      </c>
      <c r="AO53">
        <v>-3.1051790000000001</v>
      </c>
      <c r="AP53">
        <v>-5.9549289999999999</v>
      </c>
      <c r="AQ53">
        <v>-7.8366309999999997</v>
      </c>
      <c r="AR53">
        <v>-4.3786129999999996</v>
      </c>
    </row>
    <row r="54" spans="1:44" x14ac:dyDescent="0.25">
      <c r="A54" s="2">
        <v>42501</v>
      </c>
      <c r="C54" s="4">
        <f t="shared" si="0"/>
        <v>-4.8165163</v>
      </c>
      <c r="D54">
        <v>-11.207226</v>
      </c>
      <c r="E54">
        <v>-10.606650999999999</v>
      </c>
      <c r="F54">
        <v>-12.112856000000001</v>
      </c>
      <c r="G54">
        <v>-9.6597840000000001</v>
      </c>
      <c r="H54">
        <v>-14.631926999999999</v>
      </c>
      <c r="I54">
        <v>-13.314356999999999</v>
      </c>
      <c r="J54">
        <v>-11.434068999999999</v>
      </c>
      <c r="K54">
        <v>-14.084415999999999</v>
      </c>
      <c r="L54">
        <v>-12.053792</v>
      </c>
      <c r="M54">
        <v>-6.5723679999999991</v>
      </c>
      <c r="N54">
        <v>-13.701757000000001</v>
      </c>
      <c r="O54">
        <v>-4.4779489999999997</v>
      </c>
      <c r="P54">
        <v>-10.013738999999999</v>
      </c>
      <c r="Q54">
        <v>-10.010313999999999</v>
      </c>
      <c r="R54">
        <v>-9.656683000000001</v>
      </c>
      <c r="S54">
        <v>-10.081033</v>
      </c>
      <c r="T54">
        <v>-7.2971690000000002</v>
      </c>
      <c r="U54">
        <v>-11.609977000000001</v>
      </c>
      <c r="V54">
        <v>-8.1761280000000003</v>
      </c>
      <c r="W54">
        <v>-5.4654600000000002</v>
      </c>
      <c r="X54">
        <v>-4.429449</v>
      </c>
      <c r="Y54">
        <v>-8.6889690000000002</v>
      </c>
      <c r="Z54">
        <v>-3.1833960000000001</v>
      </c>
      <c r="AA54">
        <v>-8.9346009999999989</v>
      </c>
      <c r="AB54">
        <v>-6.6635559999999998</v>
      </c>
      <c r="AC54">
        <v>-9.3754639999999991</v>
      </c>
      <c r="AD54">
        <v>-6.5723100000000008</v>
      </c>
      <c r="AE54">
        <v>-3.4284629999999998</v>
      </c>
      <c r="AF54">
        <v>-6.0415919999999996</v>
      </c>
      <c r="AG54">
        <v>-6.8594070000000009</v>
      </c>
      <c r="AH54">
        <v>-5.7905340000000001</v>
      </c>
      <c r="AI54">
        <v>0.654617</v>
      </c>
      <c r="AJ54">
        <v>-1.2652490000000001</v>
      </c>
      <c r="AK54">
        <v>-1.6222369999999999</v>
      </c>
      <c r="AL54">
        <v>-2.8838330000000001</v>
      </c>
      <c r="AM54">
        <v>-3.7432289999999999</v>
      </c>
      <c r="AN54">
        <v>-2.5005510000000002</v>
      </c>
      <c r="AO54">
        <v>-1.8097000000000001</v>
      </c>
      <c r="AP54">
        <v>-6.4063829999999999</v>
      </c>
      <c r="AQ54">
        <v>-7.4372170000000004</v>
      </c>
      <c r="AR54">
        <v>-3.7782520000000002</v>
      </c>
    </row>
    <row r="55" spans="1:44" x14ac:dyDescent="0.25">
      <c r="A55" s="2">
        <v>42502</v>
      </c>
      <c r="C55" s="4">
        <f t="shared" si="0"/>
        <v>-3.5963248000000001</v>
      </c>
      <c r="D55">
        <v>-11.547492</v>
      </c>
      <c r="E55">
        <v>-9.4636820000000004</v>
      </c>
      <c r="F55">
        <v>-11.354433999999999</v>
      </c>
      <c r="G55">
        <v>-9.2999799999999997</v>
      </c>
      <c r="H55">
        <v>-13.381311</v>
      </c>
      <c r="I55">
        <v>-12.284582</v>
      </c>
      <c r="J55">
        <v>-9.9524869999999996</v>
      </c>
      <c r="K55">
        <v>-11.986791999999999</v>
      </c>
      <c r="L55">
        <v>-11.605066000000001</v>
      </c>
      <c r="M55">
        <v>-5.2110430000000001</v>
      </c>
      <c r="N55">
        <v>-12.420252</v>
      </c>
      <c r="O55">
        <v>-3.5136569999999998</v>
      </c>
      <c r="P55">
        <v>-8.2655309999999993</v>
      </c>
      <c r="Q55">
        <v>-8.9892380000000003</v>
      </c>
      <c r="R55">
        <v>-8.0441219999999998</v>
      </c>
      <c r="S55">
        <v>-9.7251019999999997</v>
      </c>
      <c r="T55">
        <v>-5.9821150000000003</v>
      </c>
      <c r="U55">
        <v>-10.634294000000001</v>
      </c>
      <c r="V55">
        <v>-6.6397640000000004</v>
      </c>
      <c r="W55">
        <v>-3.9213529999999999</v>
      </c>
      <c r="X55">
        <v>-3.6219350000000001</v>
      </c>
      <c r="Y55">
        <v>-6.5860460000000014</v>
      </c>
      <c r="Z55">
        <v>-1.787317</v>
      </c>
      <c r="AA55">
        <v>-7.3230910000000007</v>
      </c>
      <c r="AB55">
        <v>-4.8391289999999998</v>
      </c>
      <c r="AC55">
        <v>-9.4710020000000004</v>
      </c>
      <c r="AD55">
        <v>-5.0900080000000001</v>
      </c>
      <c r="AE55">
        <v>-1.8546180000000001</v>
      </c>
      <c r="AF55">
        <v>-4.9020900000000003</v>
      </c>
      <c r="AG55">
        <v>-4.7883069999999996</v>
      </c>
      <c r="AH55">
        <v>-4.7933149999999998</v>
      </c>
      <c r="AI55">
        <v>2.7631049999999999</v>
      </c>
      <c r="AJ55">
        <v>-0.59995299999999996</v>
      </c>
      <c r="AK55">
        <v>-1.0330919999999999</v>
      </c>
      <c r="AL55">
        <v>-1.6743440000000001</v>
      </c>
      <c r="AM55">
        <v>-3.206915</v>
      </c>
      <c r="AN55">
        <v>-1.7326600000000001</v>
      </c>
      <c r="AO55">
        <v>-0.91174100000000002</v>
      </c>
      <c r="AP55">
        <v>-5.2581309999999997</v>
      </c>
      <c r="AQ55">
        <v>-6.2704680000000002</v>
      </c>
      <c r="AR55">
        <v>-2.567374</v>
      </c>
    </row>
    <row r="56" spans="1:44" x14ac:dyDescent="0.25">
      <c r="A56" s="2">
        <v>42503</v>
      </c>
      <c r="C56" s="4">
        <f t="shared" si="0"/>
        <v>-2.4352238000000002</v>
      </c>
      <c r="D56">
        <v>-11.606730000000001</v>
      </c>
      <c r="E56">
        <v>-9.1746199999999991</v>
      </c>
      <c r="F56">
        <v>-11.049738</v>
      </c>
      <c r="G56">
        <v>-8.1901609999999998</v>
      </c>
      <c r="H56">
        <v>-12.61106</v>
      </c>
      <c r="I56">
        <v>-11.683192</v>
      </c>
      <c r="J56">
        <v>-7.9559939999999996</v>
      </c>
      <c r="K56">
        <v>-10.290774000000001</v>
      </c>
      <c r="L56">
        <v>-9.7794899999999991</v>
      </c>
      <c r="M56">
        <v>-4.5610679999999997</v>
      </c>
      <c r="N56">
        <v>-12.014825</v>
      </c>
      <c r="O56">
        <v>-3.1334390000000001</v>
      </c>
      <c r="P56">
        <v>-7.4470509999999992</v>
      </c>
      <c r="Q56">
        <v>-8.2017299999999995</v>
      </c>
      <c r="R56">
        <v>-7.8409580000000014</v>
      </c>
      <c r="S56">
        <v>-9.1060740000000013</v>
      </c>
      <c r="T56">
        <v>-4.6833050000000007</v>
      </c>
      <c r="U56">
        <v>-9.9205820000000013</v>
      </c>
      <c r="V56">
        <v>-6.0387519999999997</v>
      </c>
      <c r="W56">
        <v>-2.8039520000000002</v>
      </c>
      <c r="X56">
        <v>-2.4207290000000001</v>
      </c>
      <c r="Y56">
        <v>-5.9838990000000001</v>
      </c>
      <c r="Z56">
        <v>-1.2592669999999999</v>
      </c>
      <c r="AA56">
        <v>-7.6512350000000007</v>
      </c>
      <c r="AB56">
        <v>-3.7800600000000002</v>
      </c>
      <c r="AC56">
        <v>-9.5372439999999994</v>
      </c>
      <c r="AD56">
        <v>-2.848446</v>
      </c>
      <c r="AE56">
        <v>0.89906299999999995</v>
      </c>
      <c r="AF56">
        <v>-3.2359960000000001</v>
      </c>
      <c r="AG56">
        <v>-3.4834329999999998</v>
      </c>
      <c r="AH56">
        <v>-3.1647310000000002</v>
      </c>
      <c r="AI56">
        <v>4.9692480000000003</v>
      </c>
      <c r="AJ56">
        <v>0.627888</v>
      </c>
      <c r="AK56">
        <v>1.425702</v>
      </c>
      <c r="AL56">
        <v>-0.16544400000000001</v>
      </c>
      <c r="AM56">
        <v>-3.0943109999999998</v>
      </c>
      <c r="AN56">
        <v>-1.5040169999999999</v>
      </c>
      <c r="AO56">
        <v>-1.1110260000000001</v>
      </c>
      <c r="AP56">
        <v>-4.3626199999999997</v>
      </c>
      <c r="AQ56">
        <v>-3.7030430000000001</v>
      </c>
      <c r="AR56">
        <v>-1.7416050000000001</v>
      </c>
    </row>
    <row r="57" spans="1:44" x14ac:dyDescent="0.25">
      <c r="A57" s="2">
        <v>42504</v>
      </c>
      <c r="C57" s="4">
        <f t="shared" si="0"/>
        <v>-1.4545580499999999</v>
      </c>
      <c r="D57">
        <v>-12.643166000000001</v>
      </c>
      <c r="E57">
        <v>-9.7334880000000013</v>
      </c>
      <c r="F57">
        <v>-8.9327509999999997</v>
      </c>
      <c r="G57">
        <v>-8.0592100000000002</v>
      </c>
      <c r="H57">
        <v>-12.179284000000001</v>
      </c>
      <c r="I57">
        <v>-9.4577819999999999</v>
      </c>
      <c r="J57">
        <v>-7.0214829999999999</v>
      </c>
      <c r="K57">
        <v>-8.7099740000000008</v>
      </c>
      <c r="L57">
        <v>-8.397374000000001</v>
      </c>
      <c r="M57">
        <v>-3.678696</v>
      </c>
      <c r="N57">
        <v>-10.019477999999999</v>
      </c>
      <c r="O57">
        <v>-2.3162430000000001</v>
      </c>
      <c r="P57">
        <v>-8.4381039999999992</v>
      </c>
      <c r="Q57">
        <v>-7.5459130000000014</v>
      </c>
      <c r="R57">
        <v>-6.2161720000000003</v>
      </c>
      <c r="S57">
        <v>-7.9051</v>
      </c>
      <c r="T57">
        <v>-2.9082599999999998</v>
      </c>
      <c r="U57">
        <v>-8.6103419999999993</v>
      </c>
      <c r="V57">
        <v>-5.0760730000000001</v>
      </c>
      <c r="W57">
        <v>-1.226885</v>
      </c>
      <c r="X57">
        <v>-1.6406879999999999</v>
      </c>
      <c r="Y57">
        <v>-5.5835759999999999</v>
      </c>
      <c r="Z57">
        <v>0.130611</v>
      </c>
      <c r="AA57">
        <v>-6.9977169999999997</v>
      </c>
      <c r="AB57">
        <v>-2.8148650000000002</v>
      </c>
      <c r="AC57">
        <v>-8.7296029999999991</v>
      </c>
      <c r="AD57">
        <v>-2.6552159999999998</v>
      </c>
      <c r="AE57">
        <v>1.025879</v>
      </c>
      <c r="AF57">
        <v>-1.129966</v>
      </c>
      <c r="AG57">
        <v>-3.0544199999999999</v>
      </c>
      <c r="AH57">
        <v>-2.1554000000000002</v>
      </c>
      <c r="AI57">
        <v>4.5208330000000014</v>
      </c>
      <c r="AJ57">
        <v>1.8282929999999999</v>
      </c>
      <c r="AK57">
        <v>3.7303540000000002</v>
      </c>
      <c r="AL57">
        <v>1.326384</v>
      </c>
      <c r="AM57">
        <v>-0.92204599999999992</v>
      </c>
      <c r="AN57">
        <v>-0.98612800000000012</v>
      </c>
      <c r="AO57">
        <v>-0.60797800000000002</v>
      </c>
      <c r="AP57">
        <v>-3.0912009999999999</v>
      </c>
      <c r="AQ57">
        <v>-2.7629600000000001</v>
      </c>
      <c r="AR57">
        <v>-0.162439</v>
      </c>
    </row>
    <row r="58" spans="1:44" x14ac:dyDescent="0.25">
      <c r="A58" s="2">
        <v>42505</v>
      </c>
      <c r="C58" s="4">
        <f t="shared" si="0"/>
        <v>-0.53117260000000033</v>
      </c>
      <c r="D58">
        <v>-11.632694000000001</v>
      </c>
      <c r="E58">
        <v>-8.2502899999999997</v>
      </c>
      <c r="F58">
        <v>-7.4340890000000002</v>
      </c>
      <c r="G58">
        <v>-7.0321369999999996</v>
      </c>
      <c r="H58">
        <v>-12.169217</v>
      </c>
      <c r="I58">
        <v>-8.3392250000000008</v>
      </c>
      <c r="J58">
        <v>-6.2286910000000004</v>
      </c>
      <c r="K58">
        <v>-8.0269300000000001</v>
      </c>
      <c r="L58">
        <v>-6.9951800000000004</v>
      </c>
      <c r="M58">
        <v>-2.936086</v>
      </c>
      <c r="N58">
        <v>-10.552248000000001</v>
      </c>
      <c r="O58">
        <v>-2.163456</v>
      </c>
      <c r="P58">
        <v>-7.260745</v>
      </c>
      <c r="Q58">
        <v>-7.0201320000000003</v>
      </c>
      <c r="R58">
        <v>-5.2052910000000008</v>
      </c>
      <c r="S58">
        <v>-6.4739990000000001</v>
      </c>
      <c r="T58">
        <v>-0.49251299999999998</v>
      </c>
      <c r="U58">
        <v>-7.3622259999999997</v>
      </c>
      <c r="V58">
        <v>-4.5728119999999999</v>
      </c>
      <c r="W58">
        <v>-0.34334599999999998</v>
      </c>
      <c r="X58">
        <v>-1.595798</v>
      </c>
      <c r="Y58">
        <v>-5.0798920000000001</v>
      </c>
      <c r="Z58">
        <v>0.65673900000000007</v>
      </c>
      <c r="AA58">
        <v>-6.8051199999999996</v>
      </c>
      <c r="AB58">
        <v>-0.36375099999999999</v>
      </c>
      <c r="AC58">
        <v>-8.7799659999999999</v>
      </c>
      <c r="AD58">
        <v>-1.3383290000000001</v>
      </c>
      <c r="AE58">
        <v>-0.15414800000000001</v>
      </c>
      <c r="AF58">
        <v>-0.21776100000000001</v>
      </c>
      <c r="AG58">
        <v>-1.768481</v>
      </c>
      <c r="AH58">
        <v>-1.2714190000000001</v>
      </c>
      <c r="AI58">
        <v>5.3631609999999998</v>
      </c>
      <c r="AJ58">
        <v>2.8703029999999998</v>
      </c>
      <c r="AK58">
        <v>4.8288539999999998</v>
      </c>
      <c r="AL58">
        <v>2.448474</v>
      </c>
      <c r="AM58">
        <v>0.87909300000000001</v>
      </c>
      <c r="AN58">
        <v>-0.70558100000000001</v>
      </c>
      <c r="AO58">
        <v>0.93662000000000012</v>
      </c>
      <c r="AP58">
        <v>-1.0415460000000001</v>
      </c>
      <c r="AQ58">
        <v>-2.479673</v>
      </c>
      <c r="AR58">
        <v>1.398971</v>
      </c>
    </row>
    <row r="59" spans="1:44" x14ac:dyDescent="0.25">
      <c r="A59" s="2">
        <v>42506</v>
      </c>
      <c r="C59" s="4">
        <f t="shared" si="0"/>
        <v>0.2260516999999998</v>
      </c>
      <c r="D59">
        <v>-11.915967</v>
      </c>
      <c r="E59">
        <v>-7.696746000000001</v>
      </c>
      <c r="F59">
        <v>-7.1190460000000009</v>
      </c>
      <c r="G59">
        <v>-7.6560190000000006</v>
      </c>
      <c r="H59">
        <v>-10.919397</v>
      </c>
      <c r="I59">
        <v>-7.7335310000000002</v>
      </c>
      <c r="J59">
        <v>-6.9417939999999998</v>
      </c>
      <c r="K59">
        <v>-7.0488740000000014</v>
      </c>
      <c r="L59">
        <v>-6.5055319999999996</v>
      </c>
      <c r="M59">
        <v>-1.2879339999999999</v>
      </c>
      <c r="N59">
        <v>-10.271469</v>
      </c>
      <c r="O59">
        <v>-1.3939900000000001</v>
      </c>
      <c r="P59">
        <v>-5.4328050000000001</v>
      </c>
      <c r="Q59">
        <v>-7.0875219999999999</v>
      </c>
      <c r="R59">
        <v>-5.1476949999999997</v>
      </c>
      <c r="S59">
        <v>-6.478059</v>
      </c>
      <c r="T59">
        <v>0.40969800000000001</v>
      </c>
      <c r="U59">
        <v>-7.5608139999999997</v>
      </c>
      <c r="V59">
        <v>-4.667834</v>
      </c>
      <c r="W59">
        <v>1.1477679999999999</v>
      </c>
      <c r="X59">
        <v>-0.65451400000000004</v>
      </c>
      <c r="Y59">
        <v>-4.7371840000000001</v>
      </c>
      <c r="Z59">
        <v>2.6236259999999998</v>
      </c>
      <c r="AA59">
        <v>-6.6663639999999997</v>
      </c>
      <c r="AB59">
        <v>0.58535400000000004</v>
      </c>
      <c r="AC59">
        <v>-8.309019000000001</v>
      </c>
      <c r="AD59">
        <v>-0.66482799999999997</v>
      </c>
      <c r="AE59">
        <v>0.15993599999999999</v>
      </c>
      <c r="AF59">
        <v>0.18714</v>
      </c>
      <c r="AG59">
        <v>0.23436499999999999</v>
      </c>
      <c r="AH59">
        <v>-0.70271499999999998</v>
      </c>
      <c r="AI59">
        <v>4.8871440000000002</v>
      </c>
      <c r="AJ59">
        <v>3.3659029999999999</v>
      </c>
      <c r="AK59">
        <v>5.7412830000000001</v>
      </c>
      <c r="AL59">
        <v>1.9679</v>
      </c>
      <c r="AM59">
        <v>2.1805319999999999</v>
      </c>
      <c r="AN59">
        <v>0.84731499999999993</v>
      </c>
      <c r="AO59">
        <v>1.4904660000000001</v>
      </c>
      <c r="AP59">
        <v>0.130636</v>
      </c>
      <c r="AQ59">
        <v>-1.735544</v>
      </c>
      <c r="AR59">
        <v>2.9350879999999999</v>
      </c>
    </row>
    <row r="60" spans="1:44" x14ac:dyDescent="0.25">
      <c r="A60" s="2">
        <v>42507</v>
      </c>
      <c r="C60" s="4">
        <f t="shared" si="0"/>
        <v>0.92711265000000009</v>
      </c>
      <c r="D60">
        <v>-11.286884000000001</v>
      </c>
      <c r="E60">
        <v>-7.2254449999999997</v>
      </c>
      <c r="F60">
        <v>-7.5248399999999993</v>
      </c>
      <c r="G60">
        <v>-7.3213029999999986</v>
      </c>
      <c r="H60">
        <v>-10.879410999999999</v>
      </c>
      <c r="I60">
        <v>-8.1135610000000007</v>
      </c>
      <c r="J60">
        <v>-6.309558</v>
      </c>
      <c r="K60">
        <v>-7.1099320000000006</v>
      </c>
      <c r="L60">
        <v>-5.6048689999999999</v>
      </c>
      <c r="M60">
        <v>-1.7509790000000001</v>
      </c>
      <c r="N60">
        <v>-9.983683000000001</v>
      </c>
      <c r="O60">
        <v>1.171197</v>
      </c>
      <c r="P60">
        <v>-3.995403</v>
      </c>
      <c r="Q60">
        <v>-6.7801939999999998</v>
      </c>
      <c r="R60">
        <v>-2.9345270000000001</v>
      </c>
      <c r="S60">
        <v>-7.0771240000000004</v>
      </c>
      <c r="T60">
        <v>0.48131299999999999</v>
      </c>
      <c r="U60">
        <v>-7.5686380000000009</v>
      </c>
      <c r="V60">
        <v>-4.1960709999999999</v>
      </c>
      <c r="W60">
        <v>3.1637140000000001</v>
      </c>
      <c r="X60">
        <v>-1.340905</v>
      </c>
      <c r="Y60">
        <v>-3.992877</v>
      </c>
      <c r="Z60">
        <v>3.9874000000000001</v>
      </c>
      <c r="AA60">
        <v>-6.4828910000000004</v>
      </c>
      <c r="AB60">
        <v>3.5642469999999999</v>
      </c>
      <c r="AC60">
        <v>-7.1472829999999998</v>
      </c>
      <c r="AD60">
        <v>1.5869000000000001E-2</v>
      </c>
      <c r="AE60">
        <v>0.21785299999999999</v>
      </c>
      <c r="AF60">
        <v>0.99012800000000012</v>
      </c>
      <c r="AG60">
        <v>0.71862599999999999</v>
      </c>
      <c r="AH60">
        <v>1.4615400000000001</v>
      </c>
      <c r="AI60">
        <v>4.7263219999999997</v>
      </c>
      <c r="AJ60">
        <v>3.8255870000000001</v>
      </c>
      <c r="AK60">
        <v>6.3173719999999998</v>
      </c>
      <c r="AL60">
        <v>1.957352</v>
      </c>
      <c r="AM60">
        <v>3.0589080000000002</v>
      </c>
      <c r="AN60">
        <v>5.8870000000000013E-2</v>
      </c>
      <c r="AO60">
        <v>1.4414579999999999</v>
      </c>
      <c r="AP60">
        <v>1.207122</v>
      </c>
      <c r="AQ60">
        <v>-0.82122499999999998</v>
      </c>
      <c r="AR60">
        <v>3.437875</v>
      </c>
    </row>
    <row r="61" spans="1:44" x14ac:dyDescent="0.25">
      <c r="A61" s="2">
        <v>42508</v>
      </c>
      <c r="C61" s="4">
        <f t="shared" si="0"/>
        <v>1.60735245</v>
      </c>
      <c r="D61">
        <v>-11.809079000000001</v>
      </c>
      <c r="E61">
        <v>-7.8130309999999996</v>
      </c>
      <c r="F61">
        <v>-5.8612919999999997</v>
      </c>
      <c r="G61">
        <v>-7.996683</v>
      </c>
      <c r="H61">
        <v>-9.0556300000000007</v>
      </c>
      <c r="I61">
        <v>-6.8564009999999991</v>
      </c>
      <c r="J61">
        <v>-6.3633069999999998</v>
      </c>
      <c r="K61">
        <v>-6.2845930000000001</v>
      </c>
      <c r="L61">
        <v>-5.7223579999999998</v>
      </c>
      <c r="M61">
        <v>-1.2225729999999999</v>
      </c>
      <c r="N61">
        <v>-9.7242449999999998</v>
      </c>
      <c r="O61">
        <v>4.3425849999999997</v>
      </c>
      <c r="P61">
        <v>-2.5298759999999998</v>
      </c>
      <c r="Q61">
        <v>-6.8024469999999999</v>
      </c>
      <c r="R61">
        <v>-2.2887740000000001</v>
      </c>
      <c r="S61">
        <v>-7.3343499999999997</v>
      </c>
      <c r="T61">
        <v>0.69819500000000001</v>
      </c>
      <c r="U61">
        <v>-7.3242219999999998</v>
      </c>
      <c r="V61">
        <v>-4.5386309999999996</v>
      </c>
      <c r="W61">
        <v>1.8054809999999999</v>
      </c>
      <c r="X61">
        <v>-0.48372599999999999</v>
      </c>
      <c r="Y61">
        <v>-3.5054470000000002</v>
      </c>
      <c r="Z61">
        <v>2.9010250000000002</v>
      </c>
      <c r="AA61">
        <v>-6.0076859999999996</v>
      </c>
      <c r="AB61">
        <v>4.8184060000000004</v>
      </c>
      <c r="AC61">
        <v>-6.6021479999999997</v>
      </c>
      <c r="AD61">
        <v>1.934639</v>
      </c>
      <c r="AE61">
        <v>-0.26347300000000001</v>
      </c>
      <c r="AF61">
        <v>1.746122</v>
      </c>
      <c r="AG61">
        <v>1.637078</v>
      </c>
      <c r="AH61">
        <v>3.5963639999999999</v>
      </c>
      <c r="AI61">
        <v>5.5884559999999999</v>
      </c>
      <c r="AJ61">
        <v>4.2200639999999998</v>
      </c>
      <c r="AK61">
        <v>6.8565529999999999</v>
      </c>
      <c r="AL61">
        <v>3.6592959999999999</v>
      </c>
      <c r="AM61">
        <v>3.7404549999999999</v>
      </c>
      <c r="AN61">
        <v>0.897011</v>
      </c>
      <c r="AO61">
        <v>2.582268</v>
      </c>
      <c r="AP61">
        <v>1.5867709999999999</v>
      </c>
      <c r="AQ61">
        <v>-0.25056899999999999</v>
      </c>
      <c r="AR61">
        <v>3.0118640000000001</v>
      </c>
    </row>
    <row r="62" spans="1:44" x14ac:dyDescent="0.25">
      <c r="A62" s="2">
        <v>42509</v>
      </c>
      <c r="C62" s="4">
        <f t="shared" si="0"/>
        <v>2.4313002999999993</v>
      </c>
      <c r="D62">
        <v>-10.548099000000001</v>
      </c>
      <c r="E62">
        <v>-6.5951759999999986</v>
      </c>
      <c r="F62">
        <v>-4.0686479999999996</v>
      </c>
      <c r="G62">
        <v>-6.9273449999999999</v>
      </c>
      <c r="H62">
        <v>-8.5746839999999995</v>
      </c>
      <c r="I62">
        <v>-6.0951129999999996</v>
      </c>
      <c r="J62">
        <v>-4.1563280000000002</v>
      </c>
      <c r="K62">
        <v>-6.1908449999999986</v>
      </c>
      <c r="L62">
        <v>-4.9871080000000001</v>
      </c>
      <c r="M62">
        <v>1.3830119999999999</v>
      </c>
      <c r="N62">
        <v>-7.4920999999999998</v>
      </c>
      <c r="O62">
        <v>5.6359859999999999</v>
      </c>
      <c r="P62">
        <v>-1.349191</v>
      </c>
      <c r="Q62">
        <v>-6.4172180000000001</v>
      </c>
      <c r="R62">
        <v>-2.392792</v>
      </c>
      <c r="S62">
        <v>-5.4532639999999999</v>
      </c>
      <c r="T62">
        <v>2.4229150000000002</v>
      </c>
      <c r="U62">
        <v>-6.0372899999999996</v>
      </c>
      <c r="V62">
        <v>-3.2579980000000002</v>
      </c>
      <c r="W62">
        <v>2.0182950000000002</v>
      </c>
      <c r="X62">
        <v>-0.61234200000000005</v>
      </c>
      <c r="Y62">
        <v>-3.3487969999999998</v>
      </c>
      <c r="Z62">
        <v>3.4263370000000002</v>
      </c>
      <c r="AA62">
        <v>-4.4213449999999996</v>
      </c>
      <c r="AB62">
        <v>4.8094839999999994</v>
      </c>
      <c r="AC62">
        <v>-5.8684410000000007</v>
      </c>
      <c r="AD62">
        <v>3.429291000000001</v>
      </c>
      <c r="AE62">
        <v>1.2907729999999999</v>
      </c>
      <c r="AF62">
        <v>2.9409489999999998</v>
      </c>
      <c r="AG62">
        <v>2.9315929999999999</v>
      </c>
      <c r="AH62">
        <v>3.3115429999999999</v>
      </c>
      <c r="AI62">
        <v>7.4204140000000001</v>
      </c>
      <c r="AJ62">
        <v>5.6601690000000007</v>
      </c>
      <c r="AK62">
        <v>7.0261289999999992</v>
      </c>
      <c r="AL62">
        <v>3.5766399999999998</v>
      </c>
      <c r="AM62">
        <v>3.574932</v>
      </c>
      <c r="AN62">
        <v>2.8068409999999999</v>
      </c>
      <c r="AO62">
        <v>2.5782919999999998</v>
      </c>
      <c r="AP62">
        <v>2.5510030000000001</v>
      </c>
      <c r="AQ62">
        <v>-2.1781999999999999E-2</v>
      </c>
      <c r="AR62">
        <v>4.951981</v>
      </c>
    </row>
    <row r="63" spans="1:44" x14ac:dyDescent="0.25">
      <c r="A63" s="2">
        <v>42510</v>
      </c>
      <c r="C63" s="4">
        <f t="shared" si="0"/>
        <v>2.9455894499999995</v>
      </c>
      <c r="D63">
        <v>-10.846368999999999</v>
      </c>
      <c r="E63">
        <v>-6.4256589999999996</v>
      </c>
      <c r="F63">
        <v>-4.1152519999999999</v>
      </c>
      <c r="G63">
        <v>-6.7508780000000002</v>
      </c>
      <c r="H63">
        <v>-7.1458579999999996</v>
      </c>
      <c r="I63">
        <v>-5.1862389999999996</v>
      </c>
      <c r="J63">
        <v>-3.4519489999999999</v>
      </c>
      <c r="K63">
        <v>-5.1994819999999997</v>
      </c>
      <c r="L63">
        <v>-5.6485799999999999</v>
      </c>
      <c r="M63">
        <v>1.823215</v>
      </c>
      <c r="N63">
        <v>-7.3698090000000001</v>
      </c>
      <c r="O63">
        <v>6.5288170000000001</v>
      </c>
      <c r="P63">
        <v>-0.746838</v>
      </c>
      <c r="Q63">
        <v>-3.7435770000000002</v>
      </c>
      <c r="R63">
        <v>-2.7592340000000002</v>
      </c>
      <c r="S63">
        <v>-2.2262919999999999</v>
      </c>
      <c r="T63">
        <v>2.1212689999999998</v>
      </c>
      <c r="U63">
        <v>-5.2888199999999994</v>
      </c>
      <c r="V63">
        <v>-3.2495440000000002</v>
      </c>
      <c r="W63">
        <v>3.0601579999999999</v>
      </c>
      <c r="X63">
        <v>0.40109600000000001</v>
      </c>
      <c r="Y63">
        <v>-3.1982919999999999</v>
      </c>
      <c r="Z63">
        <v>2.9148369999999999</v>
      </c>
      <c r="AA63">
        <v>-4.0061790000000004</v>
      </c>
      <c r="AB63">
        <v>2.6567509999999999</v>
      </c>
      <c r="AC63">
        <v>-5.1326289999999997</v>
      </c>
      <c r="AD63">
        <v>4.7577949999999998</v>
      </c>
      <c r="AE63">
        <v>3.190293</v>
      </c>
      <c r="AF63">
        <v>4.8782969999999999</v>
      </c>
      <c r="AG63">
        <v>5.0002959999999996</v>
      </c>
      <c r="AH63">
        <v>2.1264759999999998</v>
      </c>
      <c r="AI63">
        <v>8.5360399999999998</v>
      </c>
      <c r="AJ63">
        <v>6.6716089999999992</v>
      </c>
      <c r="AK63">
        <v>7.944331</v>
      </c>
      <c r="AL63">
        <v>3.7887200000000001</v>
      </c>
      <c r="AM63">
        <v>4.2518050000000001</v>
      </c>
      <c r="AN63">
        <v>3.4545590000000002</v>
      </c>
      <c r="AO63">
        <v>2.578236</v>
      </c>
      <c r="AP63">
        <v>2.8141829999999999</v>
      </c>
      <c r="AQ63">
        <v>-2.3037999999999999E-2</v>
      </c>
      <c r="AR63">
        <v>5.7076989999999999</v>
      </c>
    </row>
    <row r="64" spans="1:44" x14ac:dyDescent="0.25">
      <c r="A64" s="2">
        <v>42511</v>
      </c>
      <c r="C64" s="4">
        <f t="shared" si="0"/>
        <v>3.49325215</v>
      </c>
      <c r="D64">
        <v>-10.174372999999999</v>
      </c>
      <c r="E64">
        <v>-5.2239690000000003</v>
      </c>
      <c r="F64">
        <v>-4.9395020000000001</v>
      </c>
      <c r="G64">
        <v>-6.6626660000000006</v>
      </c>
      <c r="H64">
        <v>-6.6549809999999994</v>
      </c>
      <c r="I64">
        <v>-5.2587900000000003</v>
      </c>
      <c r="J64">
        <v>-2.572168</v>
      </c>
      <c r="K64">
        <v>-5.113321</v>
      </c>
      <c r="L64">
        <v>-4.817361</v>
      </c>
      <c r="M64">
        <v>1.345502</v>
      </c>
      <c r="N64">
        <v>-6.8678850000000002</v>
      </c>
      <c r="O64">
        <v>6.2585410000000001</v>
      </c>
      <c r="P64">
        <v>-0.38588</v>
      </c>
      <c r="Q64">
        <v>-2.2817050000000001</v>
      </c>
      <c r="R64">
        <v>-2.1873360000000002</v>
      </c>
      <c r="S64">
        <v>-1.038842</v>
      </c>
      <c r="T64">
        <v>1.6822779999999999</v>
      </c>
      <c r="U64">
        <v>-4.3183809999999996</v>
      </c>
      <c r="V64">
        <v>-3.7020629999999999</v>
      </c>
      <c r="W64">
        <v>3.4924930000000001</v>
      </c>
      <c r="X64">
        <v>0.740398</v>
      </c>
      <c r="Y64">
        <v>-2.8966340000000002</v>
      </c>
      <c r="Z64">
        <v>2.8382749999999999</v>
      </c>
      <c r="AA64">
        <v>-3.2791000000000001</v>
      </c>
      <c r="AB64">
        <v>2.5576919999999999</v>
      </c>
      <c r="AC64">
        <v>-4.8511379999999997</v>
      </c>
      <c r="AD64">
        <v>6.8632770000000001</v>
      </c>
      <c r="AE64">
        <v>5.0700799999999999</v>
      </c>
      <c r="AF64">
        <v>6.1155400000000002</v>
      </c>
      <c r="AG64">
        <v>5.0586859999999998</v>
      </c>
      <c r="AH64">
        <v>2.5059239999999998</v>
      </c>
      <c r="AI64">
        <v>8.5474499999999995</v>
      </c>
      <c r="AJ64">
        <v>8.3227979999999988</v>
      </c>
      <c r="AK64">
        <v>8.6496820000000003</v>
      </c>
      <c r="AL64">
        <v>5.1254050000000007</v>
      </c>
      <c r="AM64">
        <v>3.6317059999999999</v>
      </c>
      <c r="AN64">
        <v>2.9259930000000001</v>
      </c>
      <c r="AO64">
        <v>3.8999030000000001</v>
      </c>
      <c r="AP64">
        <v>2.8679869999999998</v>
      </c>
      <c r="AQ64">
        <v>-6.9624000000000005E-2</v>
      </c>
      <c r="AR64">
        <v>5.981141</v>
      </c>
    </row>
    <row r="65" spans="1:44" x14ac:dyDescent="0.25">
      <c r="A65" s="2">
        <v>42512</v>
      </c>
      <c r="C65" s="4">
        <f t="shared" si="0"/>
        <v>4.599723</v>
      </c>
      <c r="D65">
        <v>-10.353709</v>
      </c>
      <c r="E65">
        <v>-5.0639240000000001</v>
      </c>
      <c r="F65">
        <v>-3.6289039999999999</v>
      </c>
      <c r="G65">
        <v>-7.4739529999999998</v>
      </c>
      <c r="H65">
        <v>-5.3049749999999998</v>
      </c>
      <c r="I65">
        <v>-3.5168059999999999</v>
      </c>
      <c r="J65">
        <v>-2.0263499999999999</v>
      </c>
      <c r="K65">
        <v>-3.9901040000000001</v>
      </c>
      <c r="L65">
        <v>-5.555949</v>
      </c>
      <c r="M65">
        <v>1.237962</v>
      </c>
      <c r="N65">
        <v>-5.5905149999999999</v>
      </c>
      <c r="O65">
        <v>5.9110360000000002</v>
      </c>
      <c r="P65">
        <v>-1.289747</v>
      </c>
      <c r="Q65">
        <v>-0.51058900000000007</v>
      </c>
      <c r="R65">
        <v>-1.2513339999999999</v>
      </c>
      <c r="S65">
        <v>-1.576417</v>
      </c>
      <c r="T65">
        <v>1.568713</v>
      </c>
      <c r="U65">
        <v>-3.2281840000000002</v>
      </c>
      <c r="V65">
        <v>-3.9507650000000001</v>
      </c>
      <c r="W65">
        <v>5.1699760000000001</v>
      </c>
      <c r="X65">
        <v>1.09015</v>
      </c>
      <c r="Y65">
        <v>-2.3002199999999999</v>
      </c>
      <c r="Z65">
        <v>3.5451069999999998</v>
      </c>
      <c r="AA65">
        <v>-2.7642069999999999</v>
      </c>
      <c r="AB65">
        <v>4.839334</v>
      </c>
      <c r="AC65">
        <v>-4.3503590000000001</v>
      </c>
      <c r="AD65">
        <v>8.0586169999999999</v>
      </c>
      <c r="AE65">
        <v>7.0874839999999999</v>
      </c>
      <c r="AF65">
        <v>5.1491449999999999</v>
      </c>
      <c r="AG65">
        <v>7.017703</v>
      </c>
      <c r="AH65">
        <v>4.5201379999999993</v>
      </c>
      <c r="AI65">
        <v>10.109251</v>
      </c>
      <c r="AJ65">
        <v>8.541601</v>
      </c>
      <c r="AK65">
        <v>9.5693369999999991</v>
      </c>
      <c r="AL65">
        <v>5.8133109999999997</v>
      </c>
      <c r="AM65">
        <v>4.5685669999999998</v>
      </c>
      <c r="AN65">
        <v>4.7191090000000004</v>
      </c>
      <c r="AO65">
        <v>5.4199699999999993</v>
      </c>
      <c r="AP65">
        <v>3.969827</v>
      </c>
      <c r="AQ65">
        <v>1.634762</v>
      </c>
      <c r="AR65">
        <v>6.8459830000000004</v>
      </c>
    </row>
    <row r="66" spans="1:44" x14ac:dyDescent="0.25">
      <c r="A66" s="2">
        <v>42513</v>
      </c>
      <c r="C66" s="4">
        <f t="shared" si="0"/>
        <v>5.2127357999999999</v>
      </c>
      <c r="D66">
        <v>-9.2054759999999991</v>
      </c>
      <c r="E66">
        <v>-3.760103</v>
      </c>
      <c r="F66">
        <v>-3.074271</v>
      </c>
      <c r="G66">
        <v>-6.0783779999999998</v>
      </c>
      <c r="H66">
        <v>-4.7992370000000006</v>
      </c>
      <c r="I66">
        <v>-2.9325209999999999</v>
      </c>
      <c r="J66">
        <v>-1.354449</v>
      </c>
      <c r="K66">
        <v>-3.373542</v>
      </c>
      <c r="L66">
        <v>-3.7804220000000002</v>
      </c>
      <c r="M66">
        <v>1.4215800000000001</v>
      </c>
      <c r="N66">
        <v>-5.3405680000000002</v>
      </c>
      <c r="O66">
        <v>5.5724780000000003</v>
      </c>
      <c r="P66">
        <v>1.253268</v>
      </c>
      <c r="Q66">
        <v>-1.035771</v>
      </c>
      <c r="R66">
        <v>-1.7087410000000001</v>
      </c>
      <c r="S66">
        <v>-1.521865</v>
      </c>
      <c r="T66">
        <v>1.67279</v>
      </c>
      <c r="U66">
        <v>-3.6088939999999998</v>
      </c>
      <c r="V66">
        <v>-4.2034330000000004</v>
      </c>
      <c r="W66">
        <v>6.1581650000000003</v>
      </c>
      <c r="X66">
        <v>2.2462620000000002</v>
      </c>
      <c r="Y66">
        <v>7.1757000000000001E-2</v>
      </c>
      <c r="Z66">
        <v>2.9363329999999999</v>
      </c>
      <c r="AA66">
        <v>-0.57552799999999993</v>
      </c>
      <c r="AB66">
        <v>8.1096500000000002</v>
      </c>
      <c r="AC66">
        <v>-4.4225599999999998</v>
      </c>
      <c r="AD66">
        <v>6.6037339999999993</v>
      </c>
      <c r="AE66">
        <v>7.4232820000000004</v>
      </c>
      <c r="AF66">
        <v>5.4763099999999998</v>
      </c>
      <c r="AG66">
        <v>6.0382809999999996</v>
      </c>
      <c r="AH66">
        <v>5.5857330000000003</v>
      </c>
      <c r="AI66">
        <v>9.5674299999999999</v>
      </c>
      <c r="AJ66">
        <v>10.06973</v>
      </c>
      <c r="AK66">
        <v>10.382598</v>
      </c>
      <c r="AL66">
        <v>6.4476599999999999</v>
      </c>
      <c r="AM66">
        <v>5.9552309999999986</v>
      </c>
      <c r="AN66">
        <v>3.0308820000000001</v>
      </c>
      <c r="AO66">
        <v>6.5768679999999993</v>
      </c>
      <c r="AP66">
        <v>4.7071199999999997</v>
      </c>
      <c r="AQ66">
        <v>2.305148</v>
      </c>
      <c r="AR66">
        <v>7.9650570000000007</v>
      </c>
    </row>
    <row r="67" spans="1:44" x14ac:dyDescent="0.25">
      <c r="A67" s="2">
        <v>42514</v>
      </c>
      <c r="C67" s="4">
        <f t="shared" ref="C67:C130" si="1">AVERAGE(Y67:AR67)</f>
        <v>5.8315300500000005</v>
      </c>
      <c r="D67">
        <v>-9.125964999999999</v>
      </c>
      <c r="E67">
        <v>-3.7853509999999999</v>
      </c>
      <c r="F67">
        <v>-1.481606</v>
      </c>
      <c r="G67">
        <v>-5.7348660000000002</v>
      </c>
      <c r="H67">
        <v>-3.4993509999999999</v>
      </c>
      <c r="I67">
        <v>-3.1817169999999999</v>
      </c>
      <c r="J67">
        <v>-1.8645130000000001</v>
      </c>
      <c r="K67">
        <v>-2.680844</v>
      </c>
      <c r="L67">
        <v>-2.4910610000000002</v>
      </c>
      <c r="M67">
        <v>2.1726939999999999</v>
      </c>
      <c r="N67">
        <v>-5.3538030000000001</v>
      </c>
      <c r="O67">
        <v>5.9807600000000001</v>
      </c>
      <c r="P67">
        <v>3.0263040000000001</v>
      </c>
      <c r="Q67">
        <v>-2.5413749999999999</v>
      </c>
      <c r="R67">
        <v>-0.74949900000000003</v>
      </c>
      <c r="S67">
        <v>-3.2296309999999999</v>
      </c>
      <c r="T67">
        <v>2.47099</v>
      </c>
      <c r="U67">
        <v>-3.8589159999999998</v>
      </c>
      <c r="V67">
        <v>-4.1872499999999997</v>
      </c>
      <c r="W67">
        <v>6.2197339999999999</v>
      </c>
      <c r="X67">
        <v>1.9058569999999999</v>
      </c>
      <c r="Y67">
        <v>0.90905000000000002</v>
      </c>
      <c r="Z67">
        <v>4.0991479999999996</v>
      </c>
      <c r="AA67">
        <v>1.80131</v>
      </c>
      <c r="AB67">
        <v>7.8935550000000001</v>
      </c>
      <c r="AC67">
        <v>-3.5097109999999998</v>
      </c>
      <c r="AD67">
        <v>6.6112019999999996</v>
      </c>
      <c r="AE67">
        <v>7.9842679999999993</v>
      </c>
      <c r="AF67">
        <v>5.4160450000000004</v>
      </c>
      <c r="AG67">
        <v>5.3518220000000003</v>
      </c>
      <c r="AH67">
        <v>5.1303150000000004</v>
      </c>
      <c r="AI67">
        <v>10.492019000000001</v>
      </c>
      <c r="AJ67">
        <v>10.471270000000001</v>
      </c>
      <c r="AK67">
        <v>11.462766999999999</v>
      </c>
      <c r="AL67">
        <v>6.7819010000000004</v>
      </c>
      <c r="AM67">
        <v>6.7042609999999998</v>
      </c>
      <c r="AN67">
        <v>4.0630550000000003</v>
      </c>
      <c r="AO67">
        <v>7.2270960000000004</v>
      </c>
      <c r="AP67">
        <v>6.2316969999999996</v>
      </c>
      <c r="AQ67">
        <v>1.8697589999999999</v>
      </c>
      <c r="AR67">
        <v>9.6397720000000007</v>
      </c>
    </row>
    <row r="68" spans="1:44" x14ac:dyDescent="0.25">
      <c r="A68" s="2">
        <v>42515</v>
      </c>
      <c r="C68" s="4">
        <f t="shared" si="1"/>
        <v>6.4115090500000012</v>
      </c>
      <c r="D68">
        <v>-7.1483600000000003</v>
      </c>
      <c r="E68">
        <v>-2.6183459999999998</v>
      </c>
      <c r="F68">
        <v>-0.42373</v>
      </c>
      <c r="G68">
        <v>-4.6183500000000004</v>
      </c>
      <c r="H68">
        <v>-2.5701350000000001</v>
      </c>
      <c r="I68">
        <v>-4.2558150000000001</v>
      </c>
      <c r="J68">
        <v>-0.54964799999999991</v>
      </c>
      <c r="K68">
        <v>-2.7924329999999999</v>
      </c>
      <c r="L68">
        <v>-1.140293</v>
      </c>
      <c r="M68">
        <v>3.4293830000000001</v>
      </c>
      <c r="N68">
        <v>-5.6891559999999997</v>
      </c>
      <c r="O68">
        <v>7.1793850000000008</v>
      </c>
      <c r="P68">
        <v>3.5216500000000002</v>
      </c>
      <c r="Q68">
        <v>-2.6080009999999998</v>
      </c>
      <c r="R68">
        <v>0.111196</v>
      </c>
      <c r="S68">
        <v>-3.097756</v>
      </c>
      <c r="T68">
        <v>2.5491619999999999</v>
      </c>
      <c r="U68">
        <v>-3.528003</v>
      </c>
      <c r="V68">
        <v>-3.2085659999999998</v>
      </c>
      <c r="W68">
        <v>6.173902</v>
      </c>
      <c r="X68">
        <v>2.0846710000000002</v>
      </c>
      <c r="Y68">
        <v>2.5188470000000001</v>
      </c>
      <c r="Z68">
        <v>4.8976129999999998</v>
      </c>
      <c r="AA68">
        <v>2.0792999999999999</v>
      </c>
      <c r="AB68">
        <v>8.7713869999999989</v>
      </c>
      <c r="AC68">
        <v>-2.2787320000000002</v>
      </c>
      <c r="AD68">
        <v>7.1411639999999998</v>
      </c>
      <c r="AE68">
        <v>8.039814999999999</v>
      </c>
      <c r="AF68">
        <v>5.4459099999999996</v>
      </c>
      <c r="AG68">
        <v>7.6224179999999997</v>
      </c>
      <c r="AH68">
        <v>5.4411809999999994</v>
      </c>
      <c r="AI68">
        <v>10.14409</v>
      </c>
      <c r="AJ68">
        <v>10.789828</v>
      </c>
      <c r="AK68">
        <v>11.64344</v>
      </c>
      <c r="AL68">
        <v>5.9895690000000004</v>
      </c>
      <c r="AM68">
        <v>6.4585839999999992</v>
      </c>
      <c r="AN68">
        <v>3.558491000000001</v>
      </c>
      <c r="AO68">
        <v>7.5906910000000014</v>
      </c>
      <c r="AP68">
        <v>8.0391250000000003</v>
      </c>
      <c r="AQ68">
        <v>3.401421</v>
      </c>
      <c r="AR68">
        <v>10.936038999999999</v>
      </c>
    </row>
    <row r="69" spans="1:44" x14ac:dyDescent="0.25">
      <c r="A69" s="2">
        <v>42516</v>
      </c>
      <c r="C69" s="4">
        <f t="shared" si="1"/>
        <v>7.5896012499999994</v>
      </c>
      <c r="D69">
        <v>-6.3521280000000004</v>
      </c>
      <c r="E69">
        <v>-2.166201</v>
      </c>
      <c r="F69">
        <v>-0.53827799999999992</v>
      </c>
      <c r="G69">
        <v>-3.956172</v>
      </c>
      <c r="H69">
        <v>-1.974399</v>
      </c>
      <c r="I69">
        <v>-3.2209379999999999</v>
      </c>
      <c r="J69">
        <v>-0.51585400000000003</v>
      </c>
      <c r="K69">
        <v>-2.3097490000000001</v>
      </c>
      <c r="L69">
        <v>-0.57315300000000002</v>
      </c>
      <c r="M69">
        <v>4.5020690000000014</v>
      </c>
      <c r="N69">
        <v>-4.5035910000000001</v>
      </c>
      <c r="O69">
        <v>9.6272000000000002</v>
      </c>
      <c r="P69">
        <v>3.8941469999999998</v>
      </c>
      <c r="Q69">
        <v>-3.1718670000000002</v>
      </c>
      <c r="R69">
        <v>9.2434000000000002E-2</v>
      </c>
      <c r="S69">
        <v>-2.4573269999999998</v>
      </c>
      <c r="T69">
        <v>2.7004220000000001</v>
      </c>
      <c r="U69">
        <v>-2.5626350000000002</v>
      </c>
      <c r="V69">
        <v>-3.4705210000000002</v>
      </c>
      <c r="W69">
        <v>5.8678879999999998</v>
      </c>
      <c r="X69">
        <v>3.4829669999999999</v>
      </c>
      <c r="Y69">
        <v>2.9195609999999999</v>
      </c>
      <c r="Z69">
        <v>6.4092359999999999</v>
      </c>
      <c r="AA69">
        <v>1.2811220000000001</v>
      </c>
      <c r="AB69">
        <v>10.874345</v>
      </c>
      <c r="AC69">
        <v>-0.93493199999999999</v>
      </c>
      <c r="AD69">
        <v>9.6531660000000006</v>
      </c>
      <c r="AE69">
        <v>7.7120499999999996</v>
      </c>
      <c r="AF69">
        <v>5.7694550000000007</v>
      </c>
      <c r="AG69">
        <v>10.57549</v>
      </c>
      <c r="AH69">
        <v>5.7324020000000004</v>
      </c>
      <c r="AI69">
        <v>9.6128990000000005</v>
      </c>
      <c r="AJ69">
        <v>11.567657000000001</v>
      </c>
      <c r="AK69">
        <v>15.535795</v>
      </c>
      <c r="AL69">
        <v>7.7233199999999993</v>
      </c>
      <c r="AM69">
        <v>8.916053999999999</v>
      </c>
      <c r="AN69">
        <v>3.8353199999999998</v>
      </c>
      <c r="AO69">
        <v>9.2129320000000003</v>
      </c>
      <c r="AP69">
        <v>9.8496249999999996</v>
      </c>
      <c r="AQ69">
        <v>5.1686489999999994</v>
      </c>
      <c r="AR69">
        <v>10.377879</v>
      </c>
    </row>
    <row r="70" spans="1:44" x14ac:dyDescent="0.25">
      <c r="A70" s="2">
        <v>42517</v>
      </c>
      <c r="C70" s="4">
        <f t="shared" si="1"/>
        <v>8.0333901500000007</v>
      </c>
      <c r="D70">
        <v>-5.727938</v>
      </c>
      <c r="E70">
        <v>-1.7026779999999999</v>
      </c>
      <c r="F70">
        <v>-1.217341</v>
      </c>
      <c r="G70">
        <v>-3.6593420000000001</v>
      </c>
      <c r="H70">
        <v>-2.5731259999999998</v>
      </c>
      <c r="I70">
        <v>-3.0196610000000002</v>
      </c>
      <c r="J70">
        <v>0.24355399999999999</v>
      </c>
      <c r="K70">
        <v>-2.7225899999999998</v>
      </c>
      <c r="L70">
        <v>-7.4682999999999999E-2</v>
      </c>
      <c r="M70">
        <v>5.1436900000000003</v>
      </c>
      <c r="N70">
        <v>-3.203789</v>
      </c>
      <c r="O70">
        <v>9.5397669999999994</v>
      </c>
      <c r="P70">
        <v>3.4899789999999999</v>
      </c>
      <c r="Q70">
        <v>-1.8660509999999999</v>
      </c>
      <c r="R70">
        <v>0.33903100000000003</v>
      </c>
      <c r="S70">
        <v>-1.4422189999999999</v>
      </c>
      <c r="T70">
        <v>4.4139650000000001</v>
      </c>
      <c r="U70">
        <v>-1.8025500000000001</v>
      </c>
      <c r="V70">
        <v>-2.384506</v>
      </c>
      <c r="W70">
        <v>8.0080629999999999</v>
      </c>
      <c r="X70">
        <v>4.7749069999999998</v>
      </c>
      <c r="Y70">
        <v>2.8400590000000001</v>
      </c>
      <c r="Z70">
        <v>6.483187</v>
      </c>
      <c r="AA70">
        <v>1.434669</v>
      </c>
      <c r="AB70">
        <v>11.428032999999999</v>
      </c>
      <c r="AC70">
        <v>-1.0876889999999999</v>
      </c>
      <c r="AD70">
        <v>8.9247870000000002</v>
      </c>
      <c r="AE70">
        <v>8.4259369999999993</v>
      </c>
      <c r="AF70">
        <v>7.6223160000000014</v>
      </c>
      <c r="AG70">
        <v>9.5007549999999998</v>
      </c>
      <c r="AH70">
        <v>6.9880710000000006</v>
      </c>
      <c r="AI70">
        <v>10.913582</v>
      </c>
      <c r="AJ70">
        <v>12.939958000000001</v>
      </c>
      <c r="AK70">
        <v>16.889800000000001</v>
      </c>
      <c r="AL70">
        <v>7.4668700000000001</v>
      </c>
      <c r="AM70">
        <v>9.8274190000000008</v>
      </c>
      <c r="AN70">
        <v>3.607078</v>
      </c>
      <c r="AO70">
        <v>9.1531719999999996</v>
      </c>
      <c r="AP70">
        <v>11.338702</v>
      </c>
      <c r="AQ70">
        <v>6.25915</v>
      </c>
      <c r="AR70">
        <v>9.7119470000000003</v>
      </c>
    </row>
    <row r="71" spans="1:44" x14ac:dyDescent="0.25">
      <c r="A71" s="2">
        <v>42518</v>
      </c>
      <c r="C71" s="4">
        <f t="shared" si="1"/>
        <v>8.4782797999999993</v>
      </c>
      <c r="D71">
        <v>-6.3486960000000003</v>
      </c>
      <c r="E71">
        <v>-1.6492929999999999</v>
      </c>
      <c r="F71">
        <v>-0.65510000000000002</v>
      </c>
      <c r="G71">
        <v>-4.0815440000000001</v>
      </c>
      <c r="H71">
        <v>-2.2130709999999998</v>
      </c>
      <c r="I71">
        <v>-2.0923120000000002</v>
      </c>
      <c r="J71">
        <v>0.26167899999999999</v>
      </c>
      <c r="K71">
        <v>-1.5076229999999999</v>
      </c>
      <c r="L71">
        <v>-0.13000200000000001</v>
      </c>
      <c r="M71">
        <v>5.3121109999999998</v>
      </c>
      <c r="N71">
        <v>-2.4562119999999998</v>
      </c>
      <c r="O71">
        <v>9.8004449999999999</v>
      </c>
      <c r="P71">
        <v>4.8314159999999999</v>
      </c>
      <c r="Q71">
        <v>-1.1728639999999999</v>
      </c>
      <c r="R71">
        <v>1.044268</v>
      </c>
      <c r="S71">
        <v>-0.31569199999999997</v>
      </c>
      <c r="T71">
        <v>5.3130480000000002</v>
      </c>
      <c r="U71">
        <v>-0.35941899999999999</v>
      </c>
      <c r="V71">
        <v>-0.61218100000000009</v>
      </c>
      <c r="W71">
        <v>8.7208279999999991</v>
      </c>
      <c r="X71">
        <v>6.5765149999999997</v>
      </c>
      <c r="Y71">
        <v>2.4738730000000002</v>
      </c>
      <c r="Z71">
        <v>6.6438119999999996</v>
      </c>
      <c r="AA71">
        <v>2.8447580000000001</v>
      </c>
      <c r="AB71">
        <v>11.326650000000001</v>
      </c>
      <c r="AC71">
        <v>-2.6571999999999998E-2</v>
      </c>
      <c r="AD71">
        <v>8.902455999999999</v>
      </c>
      <c r="AE71">
        <v>9.2280660000000001</v>
      </c>
      <c r="AF71">
        <v>7.4757929999999986</v>
      </c>
      <c r="AG71">
        <v>8.7418060000000004</v>
      </c>
      <c r="AH71">
        <v>7.5077229999999986</v>
      </c>
      <c r="AI71">
        <v>10.596538000000001</v>
      </c>
      <c r="AJ71">
        <v>12.894883</v>
      </c>
      <c r="AK71">
        <v>19.183399999999999</v>
      </c>
      <c r="AL71">
        <v>7.9278899999999997</v>
      </c>
      <c r="AM71">
        <v>9.2053600000000007</v>
      </c>
      <c r="AN71">
        <v>4.8534069999999998</v>
      </c>
      <c r="AO71">
        <v>9.2184460000000001</v>
      </c>
      <c r="AP71">
        <v>13.680199</v>
      </c>
      <c r="AQ71">
        <v>6.0366089999999986</v>
      </c>
      <c r="AR71">
        <v>10.850498999999999</v>
      </c>
    </row>
    <row r="72" spans="1:44" x14ac:dyDescent="0.25">
      <c r="A72" s="2">
        <v>42519</v>
      </c>
      <c r="C72" s="4">
        <f t="shared" si="1"/>
        <v>8.9193739499999971</v>
      </c>
      <c r="D72">
        <v>-2.959908</v>
      </c>
      <c r="E72">
        <v>-5.5037999999999997E-2</v>
      </c>
      <c r="F72">
        <v>-0.91055599999999992</v>
      </c>
      <c r="G72">
        <v>-3.5987939999999998</v>
      </c>
      <c r="H72">
        <v>-2.6154489999999999</v>
      </c>
      <c r="I72">
        <v>-1.5161249999999999</v>
      </c>
      <c r="J72">
        <v>0.76221700000000003</v>
      </c>
      <c r="K72">
        <v>-0.85284599999999988</v>
      </c>
      <c r="L72">
        <v>0.83590699999999996</v>
      </c>
      <c r="M72">
        <v>6.13727</v>
      </c>
      <c r="N72">
        <v>-1.1066579999999999</v>
      </c>
      <c r="O72">
        <v>11.375812</v>
      </c>
      <c r="P72">
        <v>4.3056919999999996</v>
      </c>
      <c r="Q72">
        <v>-0.40554899999999999</v>
      </c>
      <c r="R72">
        <v>2.9521250000000001</v>
      </c>
      <c r="S72">
        <v>1.7974950000000001</v>
      </c>
      <c r="T72">
        <v>5.9345600000000003</v>
      </c>
      <c r="U72">
        <v>0.67961300000000002</v>
      </c>
      <c r="V72">
        <v>9.6832000000000001E-2</v>
      </c>
      <c r="W72">
        <v>8.8141049999999996</v>
      </c>
      <c r="X72">
        <v>5.5243900000000004</v>
      </c>
      <c r="Y72">
        <v>2.4899110000000002</v>
      </c>
      <c r="Z72">
        <v>6.8625449999999999</v>
      </c>
      <c r="AA72">
        <v>4.5363449999999998</v>
      </c>
      <c r="AB72">
        <v>9.8913649999999986</v>
      </c>
      <c r="AC72">
        <v>1.4740599999999999</v>
      </c>
      <c r="AD72">
        <v>8.0953239999999997</v>
      </c>
      <c r="AE72">
        <v>8.9624839999999999</v>
      </c>
      <c r="AF72">
        <v>8.2533499999999993</v>
      </c>
      <c r="AG72">
        <v>8.4695100000000014</v>
      </c>
      <c r="AH72">
        <v>8.7891880000000011</v>
      </c>
      <c r="AI72">
        <v>11.378973999999999</v>
      </c>
      <c r="AJ72">
        <v>11.404995</v>
      </c>
      <c r="AK72">
        <v>19.822976000000001</v>
      </c>
      <c r="AL72">
        <v>7.8675689999999996</v>
      </c>
      <c r="AM72">
        <v>10.384016000000001</v>
      </c>
      <c r="AN72">
        <v>5.4375819999999999</v>
      </c>
      <c r="AO72">
        <v>9.8984229999999993</v>
      </c>
      <c r="AP72">
        <v>15.312977</v>
      </c>
      <c r="AQ72">
        <v>7.2520499999999997</v>
      </c>
      <c r="AR72">
        <v>11.803834999999999</v>
      </c>
    </row>
    <row r="73" spans="1:44" x14ac:dyDescent="0.25">
      <c r="A73" s="2">
        <v>42520</v>
      </c>
      <c r="C73" s="4">
        <f t="shared" si="1"/>
        <v>9.8539648500000006</v>
      </c>
      <c r="D73">
        <v>-1.0381929999999999</v>
      </c>
      <c r="E73">
        <v>0.79770299999999994</v>
      </c>
      <c r="F73">
        <v>1.7759450000000001</v>
      </c>
      <c r="G73">
        <v>-4.6152139999999999</v>
      </c>
      <c r="H73">
        <v>-1.1899789999999999</v>
      </c>
      <c r="I73">
        <v>-0.20674899999999999</v>
      </c>
      <c r="J73">
        <v>0.62880800000000003</v>
      </c>
      <c r="K73">
        <v>-0.59097</v>
      </c>
      <c r="L73">
        <v>1.0635600000000001</v>
      </c>
      <c r="M73">
        <v>6.4505870000000014</v>
      </c>
      <c r="N73">
        <v>6.9994000000000001E-2</v>
      </c>
      <c r="O73">
        <v>13.392747</v>
      </c>
      <c r="P73">
        <v>5.5517970000000014</v>
      </c>
      <c r="Q73">
        <v>-0.48822100000000002</v>
      </c>
      <c r="R73">
        <v>5.0412870000000014</v>
      </c>
      <c r="S73">
        <v>2.3074029999999999</v>
      </c>
      <c r="T73">
        <v>6.1556959999999998</v>
      </c>
      <c r="U73">
        <v>1.9066000000000001</v>
      </c>
      <c r="V73">
        <v>1.606989</v>
      </c>
      <c r="W73">
        <v>8.0829369999999994</v>
      </c>
      <c r="X73">
        <v>6.2494529999999999</v>
      </c>
      <c r="Y73">
        <v>3.7033429999999998</v>
      </c>
      <c r="Z73">
        <v>6.8875690000000001</v>
      </c>
      <c r="AA73">
        <v>6.3761859999999997</v>
      </c>
      <c r="AB73">
        <v>10.189717999999999</v>
      </c>
      <c r="AC73">
        <v>1.5886579999999999</v>
      </c>
      <c r="AD73">
        <v>10.52638</v>
      </c>
      <c r="AE73">
        <v>9.8341019999999997</v>
      </c>
      <c r="AF73">
        <v>10.337711000000001</v>
      </c>
      <c r="AG73">
        <v>11.142778</v>
      </c>
      <c r="AH73">
        <v>9.7568140000000003</v>
      </c>
      <c r="AI73">
        <v>12.571585000000001</v>
      </c>
      <c r="AJ73">
        <v>9.2921639999999996</v>
      </c>
      <c r="AK73">
        <v>21.011399000000001</v>
      </c>
      <c r="AL73">
        <v>8.3167639999999992</v>
      </c>
      <c r="AM73">
        <v>11.876059</v>
      </c>
      <c r="AN73">
        <v>6.1565750000000001</v>
      </c>
      <c r="AO73">
        <v>10.91891</v>
      </c>
      <c r="AP73">
        <v>16.633993</v>
      </c>
      <c r="AQ73">
        <v>7.9861259999999996</v>
      </c>
      <c r="AR73">
        <v>11.972462999999999</v>
      </c>
    </row>
    <row r="74" spans="1:44" x14ac:dyDescent="0.25">
      <c r="A74" s="2">
        <v>42521</v>
      </c>
      <c r="C74" s="4">
        <f t="shared" si="1"/>
        <v>10.546462100000001</v>
      </c>
      <c r="D74">
        <v>-0.107333</v>
      </c>
      <c r="E74">
        <v>1.643005</v>
      </c>
      <c r="F74">
        <v>3.3727230000000001</v>
      </c>
      <c r="G74">
        <v>-4.1076990000000002</v>
      </c>
      <c r="H74">
        <v>-0.58221699999999998</v>
      </c>
      <c r="I74">
        <v>-0.24151400000000001</v>
      </c>
      <c r="J74">
        <v>1.4657230000000001</v>
      </c>
      <c r="K74">
        <v>-0.92127900000000007</v>
      </c>
      <c r="L74">
        <v>1.739349</v>
      </c>
      <c r="M74">
        <v>6.661009</v>
      </c>
      <c r="N74">
        <v>-3.3960000000000001E-3</v>
      </c>
      <c r="O74">
        <v>13.734351</v>
      </c>
      <c r="P74">
        <v>9.5484039999999997</v>
      </c>
      <c r="Q74">
        <v>-0.174265</v>
      </c>
      <c r="R74">
        <v>4.567088</v>
      </c>
      <c r="S74">
        <v>2.7939790000000002</v>
      </c>
      <c r="T74">
        <v>6.8979249999999999</v>
      </c>
      <c r="U74">
        <v>2.1497190000000002</v>
      </c>
      <c r="V74">
        <v>1.4368069999999999</v>
      </c>
      <c r="W74">
        <v>7.5700020000000006</v>
      </c>
      <c r="X74">
        <v>7.1256389999999996</v>
      </c>
      <c r="Y74">
        <v>4.493652</v>
      </c>
      <c r="Z74">
        <v>8.8871219999999997</v>
      </c>
      <c r="AA74">
        <v>6.0732819999999998</v>
      </c>
      <c r="AB74">
        <v>10.618824</v>
      </c>
      <c r="AC74">
        <v>2.0936080000000001</v>
      </c>
      <c r="AD74">
        <v>11.542945</v>
      </c>
      <c r="AE74">
        <v>12.376071</v>
      </c>
      <c r="AF74">
        <v>12.856778</v>
      </c>
      <c r="AG74">
        <v>11.73578</v>
      </c>
      <c r="AH74">
        <v>9.9538390000000003</v>
      </c>
      <c r="AI74">
        <v>13.141691</v>
      </c>
      <c r="AJ74">
        <v>9.0562149999999999</v>
      </c>
      <c r="AK74">
        <v>20.228072000000001</v>
      </c>
      <c r="AL74">
        <v>9.1541979999999992</v>
      </c>
      <c r="AM74">
        <v>16.328486000000002</v>
      </c>
      <c r="AN74">
        <v>5.9639449999999998</v>
      </c>
      <c r="AO74">
        <v>11.361222</v>
      </c>
      <c r="AP74">
        <v>16.599968000000001</v>
      </c>
      <c r="AQ74">
        <v>7.1451269999999996</v>
      </c>
      <c r="AR74">
        <v>11.318417</v>
      </c>
    </row>
    <row r="75" spans="1:44" x14ac:dyDescent="0.25">
      <c r="A75" s="2">
        <v>42522</v>
      </c>
      <c r="C75" s="4">
        <f t="shared" si="1"/>
        <v>10.1807585</v>
      </c>
      <c r="D75">
        <v>-0.73320799999999997</v>
      </c>
      <c r="E75">
        <v>1.0860339999999999</v>
      </c>
      <c r="F75">
        <v>4.239967</v>
      </c>
      <c r="G75">
        <v>-4.6526319999999997</v>
      </c>
      <c r="H75">
        <v>0.20866599999999999</v>
      </c>
      <c r="I75">
        <v>-0.369697</v>
      </c>
      <c r="J75">
        <v>0.84533799999999992</v>
      </c>
      <c r="K75">
        <v>-0.78028900000000001</v>
      </c>
      <c r="L75">
        <v>1.062462</v>
      </c>
      <c r="M75">
        <v>5.53667</v>
      </c>
      <c r="N75">
        <v>0.56497200000000003</v>
      </c>
      <c r="O75">
        <v>14.323513999999999</v>
      </c>
      <c r="P75">
        <v>9.5894139999999997</v>
      </c>
      <c r="Q75">
        <v>0.580932</v>
      </c>
      <c r="R75">
        <v>4.6645339999999997</v>
      </c>
      <c r="S75">
        <v>3.1387520000000002</v>
      </c>
      <c r="T75">
        <v>6.9238229999999996</v>
      </c>
      <c r="U75">
        <v>2.8768760000000002</v>
      </c>
      <c r="V75">
        <v>1.779666</v>
      </c>
      <c r="W75">
        <v>8.7881260000000001</v>
      </c>
      <c r="X75">
        <v>7.3778740000000003</v>
      </c>
      <c r="Y75">
        <v>5.413189</v>
      </c>
      <c r="Z75">
        <v>9.2627419999999994</v>
      </c>
      <c r="AA75">
        <v>5.0275160000000003</v>
      </c>
      <c r="AB75">
        <v>11.090361</v>
      </c>
      <c r="AC75">
        <v>1.549795</v>
      </c>
      <c r="AD75">
        <v>8.2434560000000001</v>
      </c>
      <c r="AE75">
        <v>10.991648</v>
      </c>
      <c r="AF75">
        <v>12.892234</v>
      </c>
      <c r="AG75">
        <v>10.403459</v>
      </c>
      <c r="AH75">
        <v>9.4400639999999996</v>
      </c>
      <c r="AI75">
        <v>12.659306000000001</v>
      </c>
      <c r="AJ75">
        <v>10.330614000000001</v>
      </c>
      <c r="AK75">
        <v>20.668927</v>
      </c>
      <c r="AL75">
        <v>9.0187889999999999</v>
      </c>
      <c r="AM75">
        <v>18.885608999999999</v>
      </c>
      <c r="AN75">
        <v>4.7270209999999997</v>
      </c>
      <c r="AO75">
        <v>10.277238000000001</v>
      </c>
      <c r="AP75">
        <v>15.181581</v>
      </c>
      <c r="AQ75">
        <v>6.8718440000000003</v>
      </c>
      <c r="AR75">
        <v>10.679777</v>
      </c>
    </row>
    <row r="76" spans="1:44" x14ac:dyDescent="0.25">
      <c r="A76" s="2">
        <v>42523</v>
      </c>
      <c r="C76" s="4">
        <f t="shared" si="1"/>
        <v>11.114847199999998</v>
      </c>
      <c r="D76">
        <v>0.360288</v>
      </c>
      <c r="E76">
        <v>1.4273400000000001</v>
      </c>
      <c r="F76">
        <v>4.2659820000000002</v>
      </c>
      <c r="G76">
        <v>-3.9603199999999998</v>
      </c>
      <c r="H76">
        <v>0.83828700000000012</v>
      </c>
      <c r="I76">
        <v>-1.536964</v>
      </c>
      <c r="J76">
        <v>3.0415179999999999</v>
      </c>
      <c r="K76">
        <v>-1.242022</v>
      </c>
      <c r="L76">
        <v>3.849863</v>
      </c>
      <c r="M76">
        <v>4.716183</v>
      </c>
      <c r="N76">
        <v>0.93926799999999999</v>
      </c>
      <c r="O76">
        <v>13.004469</v>
      </c>
      <c r="P76">
        <v>10.174889</v>
      </c>
      <c r="Q76">
        <v>2.3168419999999998</v>
      </c>
      <c r="R76">
        <v>4.7600429999999996</v>
      </c>
      <c r="S76">
        <v>3.8535189999999999</v>
      </c>
      <c r="T76">
        <v>6.0089459999999999</v>
      </c>
      <c r="U76">
        <v>3.6329920000000002</v>
      </c>
      <c r="V76">
        <v>3.952871</v>
      </c>
      <c r="W76">
        <v>10.555165000000001</v>
      </c>
      <c r="X76">
        <v>7.9655429999999994</v>
      </c>
      <c r="Y76">
        <v>6.5232510000000001</v>
      </c>
      <c r="Z76">
        <v>9.760726</v>
      </c>
      <c r="AA76">
        <v>5.2119710000000001</v>
      </c>
      <c r="AB76">
        <v>12.430614</v>
      </c>
      <c r="AC76">
        <v>3.005935</v>
      </c>
      <c r="AD76">
        <v>6.7414940000000003</v>
      </c>
      <c r="AE76">
        <v>10.25212</v>
      </c>
      <c r="AF76">
        <v>14.072365</v>
      </c>
      <c r="AG76">
        <v>11.65479</v>
      </c>
      <c r="AH76">
        <v>10.513835</v>
      </c>
      <c r="AI76">
        <v>12.7629</v>
      </c>
      <c r="AJ76">
        <v>12.405932999999999</v>
      </c>
      <c r="AK76">
        <v>20.291824999999999</v>
      </c>
      <c r="AL76">
        <v>10.311894000000001</v>
      </c>
      <c r="AM76">
        <v>19.176791000000001</v>
      </c>
      <c r="AN76">
        <v>8.0703589999999998</v>
      </c>
      <c r="AO76">
        <v>14.009461</v>
      </c>
      <c r="AP76">
        <v>15.592772999999999</v>
      </c>
      <c r="AQ76">
        <v>8.235952000000001</v>
      </c>
      <c r="AR76">
        <v>11.271955</v>
      </c>
    </row>
    <row r="77" spans="1:44" x14ac:dyDescent="0.25">
      <c r="A77" s="2">
        <v>42524</v>
      </c>
      <c r="C77" s="4">
        <f t="shared" si="1"/>
        <v>12.039954349999999</v>
      </c>
      <c r="D77">
        <v>0.49915100000000001</v>
      </c>
      <c r="E77">
        <v>1.2868930000000001</v>
      </c>
      <c r="F77">
        <v>4.2223100000000002</v>
      </c>
      <c r="G77">
        <v>-4.155913</v>
      </c>
      <c r="H77">
        <v>0.91590899999999997</v>
      </c>
      <c r="I77">
        <v>-0.28428399999999998</v>
      </c>
      <c r="J77">
        <v>3.799347</v>
      </c>
      <c r="K77">
        <v>1.7704789999999999</v>
      </c>
      <c r="L77">
        <v>5.2883250000000004</v>
      </c>
      <c r="M77">
        <v>3.673184</v>
      </c>
      <c r="N77">
        <v>-0.141177</v>
      </c>
      <c r="O77">
        <v>11.297169</v>
      </c>
      <c r="P77">
        <v>11.436873</v>
      </c>
      <c r="Q77">
        <v>2.3510200000000001</v>
      </c>
      <c r="R77">
        <v>4.1750360000000004</v>
      </c>
      <c r="S77">
        <v>4.0630899999999999</v>
      </c>
      <c r="T77">
        <v>6.4258829999999998</v>
      </c>
      <c r="U77">
        <v>2.8040759999999998</v>
      </c>
      <c r="V77">
        <v>6.7742330000000006</v>
      </c>
      <c r="W77">
        <v>12.052282</v>
      </c>
      <c r="X77">
        <v>9.3599130000000006</v>
      </c>
      <c r="Y77">
        <v>8.1989169999999998</v>
      </c>
      <c r="Z77">
        <v>10.493980000000001</v>
      </c>
      <c r="AA77">
        <v>6.2279150000000003</v>
      </c>
      <c r="AB77">
        <v>13.643083000000001</v>
      </c>
      <c r="AC77">
        <v>3.69923</v>
      </c>
      <c r="AD77">
        <v>6.8230929999999992</v>
      </c>
      <c r="AE77">
        <v>11.261806</v>
      </c>
      <c r="AF77">
        <v>16.128784</v>
      </c>
      <c r="AG77">
        <v>13.500802</v>
      </c>
      <c r="AH77">
        <v>10.307755999999999</v>
      </c>
      <c r="AI77">
        <v>13.205088999999999</v>
      </c>
      <c r="AJ77">
        <v>14.318231000000001</v>
      </c>
      <c r="AK77">
        <v>19.273714999999999</v>
      </c>
      <c r="AL77">
        <v>11.862045999999999</v>
      </c>
      <c r="AM77">
        <v>19.057680000000001</v>
      </c>
      <c r="AN77">
        <v>8.8471240000000009</v>
      </c>
      <c r="AO77">
        <v>16.332554999999999</v>
      </c>
      <c r="AP77">
        <v>16.628874</v>
      </c>
      <c r="AQ77">
        <v>8.7817980000000002</v>
      </c>
      <c r="AR77">
        <v>12.206609</v>
      </c>
    </row>
    <row r="78" spans="1:44" x14ac:dyDescent="0.25">
      <c r="A78" s="2">
        <v>42525</v>
      </c>
      <c r="C78" s="4">
        <f t="shared" si="1"/>
        <v>12.49472785</v>
      </c>
      <c r="D78">
        <v>0.9671860000000001</v>
      </c>
      <c r="E78">
        <v>3.0240580000000001</v>
      </c>
      <c r="F78">
        <v>2.9964940000000002</v>
      </c>
      <c r="G78">
        <v>-2.7246619999999999</v>
      </c>
      <c r="H78">
        <v>-4.8111000000000001E-2</v>
      </c>
      <c r="I78">
        <v>-0.36492599999999997</v>
      </c>
      <c r="J78">
        <v>5.5056019999999997</v>
      </c>
      <c r="K78">
        <v>3.8849390000000001</v>
      </c>
      <c r="L78">
        <v>5.7214099999999997</v>
      </c>
      <c r="M78">
        <v>4.525074</v>
      </c>
      <c r="N78">
        <v>1.2802199999999999</v>
      </c>
      <c r="O78">
        <v>9.5250559999999993</v>
      </c>
      <c r="P78">
        <v>10.256850999999999</v>
      </c>
      <c r="Q78">
        <v>3.9919530000000001</v>
      </c>
      <c r="R78">
        <v>4.5587460000000002</v>
      </c>
      <c r="S78">
        <v>5.8753039999999999</v>
      </c>
      <c r="T78">
        <v>7.9315939999999996</v>
      </c>
      <c r="U78">
        <v>4.6843430000000001</v>
      </c>
      <c r="V78">
        <v>8.4362469999999998</v>
      </c>
      <c r="W78">
        <v>12.155346</v>
      </c>
      <c r="X78">
        <v>10.268578</v>
      </c>
      <c r="Y78">
        <v>7.6088360000000002</v>
      </c>
      <c r="Z78">
        <v>10.952308</v>
      </c>
      <c r="AA78">
        <v>6.6029910000000003</v>
      </c>
      <c r="AB78">
        <v>14.216564999999999</v>
      </c>
      <c r="AC78">
        <v>3.5842360000000002</v>
      </c>
      <c r="AD78">
        <v>7.2983589999999996</v>
      </c>
      <c r="AE78">
        <v>12.689635000000001</v>
      </c>
      <c r="AF78">
        <v>16.286850000000001</v>
      </c>
      <c r="AG78">
        <v>15.675442</v>
      </c>
      <c r="AH78">
        <v>11.784535999999999</v>
      </c>
      <c r="AI78">
        <v>13.176636999999999</v>
      </c>
      <c r="AJ78">
        <v>16.552954</v>
      </c>
      <c r="AK78">
        <v>19.563973000000001</v>
      </c>
      <c r="AL78">
        <v>12.764576999999999</v>
      </c>
      <c r="AM78">
        <v>17.698810999999999</v>
      </c>
      <c r="AN78">
        <v>8.7214789999999986</v>
      </c>
      <c r="AO78">
        <v>17.358031</v>
      </c>
      <c r="AP78">
        <v>16.874683999999998</v>
      </c>
      <c r="AQ78">
        <v>8.3955940000000009</v>
      </c>
      <c r="AR78">
        <v>12.088058999999999</v>
      </c>
    </row>
    <row r="79" spans="1:44" x14ac:dyDescent="0.25">
      <c r="A79" s="2">
        <v>42526</v>
      </c>
      <c r="C79" s="4">
        <f t="shared" si="1"/>
        <v>13.021112549999998</v>
      </c>
      <c r="D79">
        <v>0.326237</v>
      </c>
      <c r="E79">
        <v>3.482926</v>
      </c>
      <c r="F79">
        <v>3.8627129999999998</v>
      </c>
      <c r="G79">
        <v>-2.6834600000000002</v>
      </c>
      <c r="H79">
        <v>0.28833300000000001</v>
      </c>
      <c r="I79">
        <v>0.75217000000000001</v>
      </c>
      <c r="J79">
        <v>5.8187600000000002</v>
      </c>
      <c r="K79">
        <v>3.4679989999999998</v>
      </c>
      <c r="L79">
        <v>5.4977339999999986</v>
      </c>
      <c r="M79">
        <v>3.724596</v>
      </c>
      <c r="N79">
        <v>3.1488450000000001</v>
      </c>
      <c r="O79">
        <v>8.3855070000000005</v>
      </c>
      <c r="P79">
        <v>10.292916</v>
      </c>
      <c r="Q79">
        <v>5.5681620000000001</v>
      </c>
      <c r="R79">
        <v>4.718642</v>
      </c>
      <c r="S79">
        <v>8.7543839999999999</v>
      </c>
      <c r="T79">
        <v>9.3386460000000007</v>
      </c>
      <c r="U79">
        <v>8.660266</v>
      </c>
      <c r="V79">
        <v>10.105324</v>
      </c>
      <c r="W79">
        <v>11.898313</v>
      </c>
      <c r="X79">
        <v>10.274734</v>
      </c>
      <c r="Y79">
        <v>7.9143979999999994</v>
      </c>
      <c r="Z79">
        <v>11.227014</v>
      </c>
      <c r="AA79">
        <v>7.3495100000000004</v>
      </c>
      <c r="AB79">
        <v>15.241045</v>
      </c>
      <c r="AC79">
        <v>4.8211019999999998</v>
      </c>
      <c r="AD79">
        <v>7.788403999999999</v>
      </c>
      <c r="AE79">
        <v>14.02895</v>
      </c>
      <c r="AF79">
        <v>15.995564</v>
      </c>
      <c r="AG79">
        <v>14.774082</v>
      </c>
      <c r="AH79">
        <v>11.949327</v>
      </c>
      <c r="AI79">
        <v>13.855556</v>
      </c>
      <c r="AJ79">
        <v>15.273399</v>
      </c>
      <c r="AK79">
        <v>19.068099</v>
      </c>
      <c r="AL79">
        <v>17.179044999999999</v>
      </c>
      <c r="AM79">
        <v>17.493001</v>
      </c>
      <c r="AN79">
        <v>9.8063029999999998</v>
      </c>
      <c r="AO79">
        <v>18.099447999999999</v>
      </c>
      <c r="AP79">
        <v>17.778034999999999</v>
      </c>
      <c r="AQ79">
        <v>8.5927600000000002</v>
      </c>
      <c r="AR79">
        <v>12.187208999999999</v>
      </c>
    </row>
    <row r="80" spans="1:44" x14ac:dyDescent="0.25">
      <c r="A80" s="2">
        <v>42527</v>
      </c>
      <c r="C80" s="4">
        <f t="shared" si="1"/>
        <v>13.454876649999999</v>
      </c>
      <c r="D80">
        <v>1.4039060000000001</v>
      </c>
      <c r="E80">
        <v>4.1653519999999986</v>
      </c>
      <c r="F80">
        <v>3.298638</v>
      </c>
      <c r="G80">
        <v>0.563384</v>
      </c>
      <c r="H80">
        <v>-9.2626E-2</v>
      </c>
      <c r="I80">
        <v>0.8376809999999999</v>
      </c>
      <c r="J80">
        <v>5.9580150000000014</v>
      </c>
      <c r="K80">
        <v>2.1805949999999998</v>
      </c>
      <c r="L80">
        <v>4.8942180000000004</v>
      </c>
      <c r="M80">
        <v>3.2943899999999999</v>
      </c>
      <c r="N80">
        <v>4.2938559999999999</v>
      </c>
      <c r="O80">
        <v>8.3481929999999984</v>
      </c>
      <c r="P80">
        <v>10.713203999999999</v>
      </c>
      <c r="Q80">
        <v>5.8360019999999997</v>
      </c>
      <c r="R80">
        <v>4.6108560000000001</v>
      </c>
      <c r="S80">
        <v>7.846794</v>
      </c>
      <c r="T80">
        <v>8.5969429999999996</v>
      </c>
      <c r="U80">
        <v>7.0232749999999999</v>
      </c>
      <c r="V80">
        <v>10.499701999999999</v>
      </c>
      <c r="W80">
        <v>10.875942999999999</v>
      </c>
      <c r="X80">
        <v>12.143976</v>
      </c>
      <c r="Y80">
        <v>8.899030999999999</v>
      </c>
      <c r="Z80">
        <v>12.971157</v>
      </c>
      <c r="AA80">
        <v>7.9455619999999998</v>
      </c>
      <c r="AB80">
        <v>15.098044</v>
      </c>
      <c r="AC80">
        <v>5.5979539999999997</v>
      </c>
      <c r="AD80">
        <v>7.4742039999999994</v>
      </c>
      <c r="AE80">
        <v>13.633673</v>
      </c>
      <c r="AF80">
        <v>18.208304999999999</v>
      </c>
      <c r="AG80">
        <v>15.299609999999999</v>
      </c>
      <c r="AH80">
        <v>11.294724</v>
      </c>
      <c r="AI80">
        <v>13.162312999999999</v>
      </c>
      <c r="AJ80">
        <v>14.177419</v>
      </c>
      <c r="AK80">
        <v>19.260435999999999</v>
      </c>
      <c r="AL80">
        <v>18.89873</v>
      </c>
      <c r="AM80">
        <v>18.0395</v>
      </c>
      <c r="AN80">
        <v>12.602045</v>
      </c>
      <c r="AO80">
        <v>18.459005000000001</v>
      </c>
      <c r="AP80">
        <v>16.969384999999999</v>
      </c>
      <c r="AQ80">
        <v>8.7112689999999997</v>
      </c>
      <c r="AR80">
        <v>12.395167000000001</v>
      </c>
    </row>
    <row r="81" spans="1:44" x14ac:dyDescent="0.25">
      <c r="A81" s="2">
        <v>42528</v>
      </c>
      <c r="C81" s="4">
        <f t="shared" si="1"/>
        <v>14.044004849999999</v>
      </c>
      <c r="D81">
        <v>1.9494210000000001</v>
      </c>
      <c r="E81">
        <v>3.7895319999999999</v>
      </c>
      <c r="F81">
        <v>5.0463110000000002</v>
      </c>
      <c r="G81">
        <v>2.6236899999999999</v>
      </c>
      <c r="H81">
        <v>0.66036499999999998</v>
      </c>
      <c r="I81">
        <v>2.34964</v>
      </c>
      <c r="J81">
        <v>5.1013010000000003</v>
      </c>
      <c r="K81">
        <v>4.8757859999999997</v>
      </c>
      <c r="L81">
        <v>3.4332669999999998</v>
      </c>
      <c r="M81">
        <v>4.0264059999999997</v>
      </c>
      <c r="N81">
        <v>4.4716019999999999</v>
      </c>
      <c r="O81">
        <v>9.5907090000000004</v>
      </c>
      <c r="P81">
        <v>13.473820999999999</v>
      </c>
      <c r="Q81">
        <v>6.0735760000000001</v>
      </c>
      <c r="R81">
        <v>5.5008050000000006</v>
      </c>
      <c r="S81">
        <v>8.0777770000000011</v>
      </c>
      <c r="T81">
        <v>9.5182289999999998</v>
      </c>
      <c r="U81">
        <v>6.764831</v>
      </c>
      <c r="V81">
        <v>12.240451</v>
      </c>
      <c r="W81">
        <v>12.599982000000001</v>
      </c>
      <c r="X81">
        <v>11.974254</v>
      </c>
      <c r="Y81">
        <v>8.6029289999999996</v>
      </c>
      <c r="Z81">
        <v>14.1694</v>
      </c>
      <c r="AA81">
        <v>6.8822619999999999</v>
      </c>
      <c r="AB81">
        <v>13.206229</v>
      </c>
      <c r="AC81">
        <v>5.9368940000000006</v>
      </c>
      <c r="AD81">
        <v>7.3030149999999994</v>
      </c>
      <c r="AE81">
        <v>15.024476</v>
      </c>
      <c r="AF81">
        <v>20.705475</v>
      </c>
      <c r="AG81">
        <v>16.658709999999999</v>
      </c>
      <c r="AH81">
        <v>12.143701</v>
      </c>
      <c r="AI81">
        <v>13.848661999999999</v>
      </c>
      <c r="AJ81">
        <v>13.272465</v>
      </c>
      <c r="AK81">
        <v>19.605753</v>
      </c>
      <c r="AL81">
        <v>19.686204</v>
      </c>
      <c r="AM81">
        <v>20.024740000000001</v>
      </c>
      <c r="AN81">
        <v>13.493138</v>
      </c>
      <c r="AO81">
        <v>19.310122</v>
      </c>
      <c r="AP81">
        <v>17.997212000000001</v>
      </c>
      <c r="AQ81">
        <v>11.070681</v>
      </c>
      <c r="AR81">
        <v>11.938029</v>
      </c>
    </row>
    <row r="82" spans="1:44" x14ac:dyDescent="0.25">
      <c r="A82" s="2">
        <v>42529</v>
      </c>
      <c r="C82" s="4">
        <f t="shared" si="1"/>
        <v>14.784517900000001</v>
      </c>
      <c r="D82">
        <v>2.8105739999999999</v>
      </c>
      <c r="E82">
        <v>4.8123050000000003</v>
      </c>
      <c r="F82">
        <v>5.052988</v>
      </c>
      <c r="G82">
        <v>3.4031509999999998</v>
      </c>
      <c r="H82">
        <v>0.63684399999999997</v>
      </c>
      <c r="I82">
        <v>2.125794</v>
      </c>
      <c r="J82">
        <v>6.6562210000000004</v>
      </c>
      <c r="K82">
        <v>4.7625960000000003</v>
      </c>
      <c r="L82">
        <v>3.1101459999999999</v>
      </c>
      <c r="M82">
        <v>4.5078139999999998</v>
      </c>
      <c r="N82">
        <v>4.8318400000000006</v>
      </c>
      <c r="O82">
        <v>9.1179509999999997</v>
      </c>
      <c r="P82">
        <v>11.952776</v>
      </c>
      <c r="Q82">
        <v>6.4104679999999998</v>
      </c>
      <c r="R82">
        <v>7.4554149999999986</v>
      </c>
      <c r="S82">
        <v>8.3086079999999995</v>
      </c>
      <c r="T82">
        <v>13.433766</v>
      </c>
      <c r="U82">
        <v>8.6052910000000011</v>
      </c>
      <c r="V82">
        <v>16.013021999999999</v>
      </c>
      <c r="W82">
        <v>12.091098000000001</v>
      </c>
      <c r="X82">
        <v>12.716253999999999</v>
      </c>
      <c r="Y82">
        <v>9.8100170000000002</v>
      </c>
      <c r="Z82">
        <v>14.080314</v>
      </c>
      <c r="AA82">
        <v>4.7053890000000003</v>
      </c>
      <c r="AB82">
        <v>12.43558</v>
      </c>
      <c r="AC82">
        <v>7.0819710000000002</v>
      </c>
      <c r="AD82">
        <v>6.8362729999999994</v>
      </c>
      <c r="AE82">
        <v>14.282116</v>
      </c>
      <c r="AF82">
        <v>26.838221999999998</v>
      </c>
      <c r="AG82">
        <v>17.369260000000001</v>
      </c>
      <c r="AH82">
        <v>13.369375</v>
      </c>
      <c r="AI82">
        <v>16.569119000000001</v>
      </c>
      <c r="AJ82">
        <v>13.639977999999999</v>
      </c>
      <c r="AK82">
        <v>21.541126999999999</v>
      </c>
      <c r="AL82">
        <v>19.926362000000001</v>
      </c>
      <c r="AM82">
        <v>19.639078000000001</v>
      </c>
      <c r="AN82">
        <v>13.378072</v>
      </c>
      <c r="AO82">
        <v>22.309608000000001</v>
      </c>
      <c r="AP82">
        <v>18.255051000000002</v>
      </c>
      <c r="AQ82">
        <v>12.708593</v>
      </c>
      <c r="AR82">
        <v>10.914853000000001</v>
      </c>
    </row>
    <row r="83" spans="1:44" x14ac:dyDescent="0.25">
      <c r="A83" s="2">
        <v>42530</v>
      </c>
      <c r="C83" s="4">
        <f t="shared" si="1"/>
        <v>15.374948649999999</v>
      </c>
      <c r="D83">
        <v>2.903511</v>
      </c>
      <c r="E83">
        <v>5.2356749999999996</v>
      </c>
      <c r="F83">
        <v>5.9372680000000004</v>
      </c>
      <c r="G83">
        <v>2.9694180000000001</v>
      </c>
      <c r="H83">
        <v>2.3413940000000002</v>
      </c>
      <c r="I83">
        <v>3.6703190000000001</v>
      </c>
      <c r="J83">
        <v>6.5509019999999998</v>
      </c>
      <c r="K83">
        <v>4.5109629999999994</v>
      </c>
      <c r="L83">
        <v>1.918296</v>
      </c>
      <c r="M83">
        <v>6.574859</v>
      </c>
      <c r="N83">
        <v>3.9261819999999998</v>
      </c>
      <c r="O83">
        <v>8.4904820000000001</v>
      </c>
      <c r="P83">
        <v>10.210834</v>
      </c>
      <c r="Q83">
        <v>6.8219320000000003</v>
      </c>
      <c r="R83">
        <v>10.322243</v>
      </c>
      <c r="S83">
        <v>7.8876559999999998</v>
      </c>
      <c r="T83">
        <v>13.951345</v>
      </c>
      <c r="U83">
        <v>9.8175679999999996</v>
      </c>
      <c r="V83">
        <v>15.892984999999999</v>
      </c>
      <c r="W83">
        <v>13.286008000000001</v>
      </c>
      <c r="X83">
        <v>12.025741</v>
      </c>
      <c r="Y83">
        <v>11.670159999999999</v>
      </c>
      <c r="Z83">
        <v>14.317933</v>
      </c>
      <c r="AA83">
        <v>4.4398309999999999</v>
      </c>
      <c r="AB83">
        <v>13.011934</v>
      </c>
      <c r="AC83">
        <v>8.5624780000000005</v>
      </c>
      <c r="AD83">
        <v>7.8704100000000006</v>
      </c>
      <c r="AE83">
        <v>15.152967</v>
      </c>
      <c r="AF83">
        <v>25.451194999999998</v>
      </c>
      <c r="AG83">
        <v>17.390506999999999</v>
      </c>
      <c r="AH83">
        <v>12.560651</v>
      </c>
      <c r="AI83">
        <v>16.524103</v>
      </c>
      <c r="AJ83">
        <v>14.468082000000001</v>
      </c>
      <c r="AK83">
        <v>23.501857000000001</v>
      </c>
      <c r="AL83">
        <v>20.973841</v>
      </c>
      <c r="AM83">
        <v>20.840102999999999</v>
      </c>
      <c r="AN83">
        <v>13.229944</v>
      </c>
      <c r="AO83">
        <v>24.407017</v>
      </c>
      <c r="AP83">
        <v>18.100393</v>
      </c>
      <c r="AQ83">
        <v>11.997555999999999</v>
      </c>
      <c r="AR83">
        <v>13.028010999999999</v>
      </c>
    </row>
    <row r="84" spans="1:44" x14ac:dyDescent="0.25">
      <c r="A84" s="2">
        <v>42531</v>
      </c>
      <c r="C84" s="4">
        <f t="shared" si="1"/>
        <v>15.6438966</v>
      </c>
      <c r="D84">
        <v>4.7840189999999998</v>
      </c>
      <c r="E84">
        <v>6.3097960000000004</v>
      </c>
      <c r="F84">
        <v>5.7036550000000004</v>
      </c>
      <c r="G84">
        <v>3.403308</v>
      </c>
      <c r="H84">
        <v>2.5200230000000001</v>
      </c>
      <c r="I84">
        <v>4.8422729999999996</v>
      </c>
      <c r="J84">
        <v>7.5064800000000007</v>
      </c>
      <c r="K84">
        <v>2.2283789999999999</v>
      </c>
      <c r="L84">
        <v>2.6750539999999998</v>
      </c>
      <c r="M84">
        <v>7.0327529999999996</v>
      </c>
      <c r="N84">
        <v>5.0984749999999996</v>
      </c>
      <c r="O84">
        <v>9.5133929999999989</v>
      </c>
      <c r="P84">
        <v>10.158438</v>
      </c>
      <c r="Q84">
        <v>6.1024059999999993</v>
      </c>
      <c r="R84">
        <v>11.064776999999999</v>
      </c>
      <c r="S84">
        <v>7.7150179999999997</v>
      </c>
      <c r="T84">
        <v>13.753527</v>
      </c>
      <c r="U84">
        <v>7.8922040000000004</v>
      </c>
      <c r="V84">
        <v>16.038786999999999</v>
      </c>
      <c r="W84">
        <v>15.962201</v>
      </c>
      <c r="X84">
        <v>12.784084999999999</v>
      </c>
      <c r="Y84">
        <v>13.331241</v>
      </c>
      <c r="Z84">
        <v>13.440163</v>
      </c>
      <c r="AA84">
        <v>4.7301500000000001</v>
      </c>
      <c r="AB84">
        <v>14.725801000000001</v>
      </c>
      <c r="AC84">
        <v>9.0488339999999994</v>
      </c>
      <c r="AD84">
        <v>8.2807070000000014</v>
      </c>
      <c r="AE84">
        <v>17.133775</v>
      </c>
      <c r="AF84">
        <v>26.668406999999998</v>
      </c>
      <c r="AG84">
        <v>16.855571999999999</v>
      </c>
      <c r="AH84">
        <v>12.898194999999999</v>
      </c>
      <c r="AI84">
        <v>14.357471</v>
      </c>
      <c r="AJ84">
        <v>16.972432999999999</v>
      </c>
      <c r="AK84">
        <v>24.117263999999999</v>
      </c>
      <c r="AL84">
        <v>21.457743000000001</v>
      </c>
      <c r="AM84">
        <v>20.445831999999999</v>
      </c>
      <c r="AN84">
        <v>13.076644</v>
      </c>
      <c r="AO84">
        <v>20.830365</v>
      </c>
      <c r="AP84">
        <v>16.683606000000001</v>
      </c>
      <c r="AQ84">
        <v>12.487774999999999</v>
      </c>
      <c r="AR84">
        <v>15.335953999999999</v>
      </c>
    </row>
    <row r="85" spans="1:44" x14ac:dyDescent="0.25">
      <c r="A85" s="2">
        <v>42532</v>
      </c>
      <c r="C85" s="4">
        <f t="shared" si="1"/>
        <v>16.77742465</v>
      </c>
      <c r="D85">
        <v>6.0748559999999996</v>
      </c>
      <c r="E85">
        <v>7.1259490000000003</v>
      </c>
      <c r="F85">
        <v>7.3572820000000014</v>
      </c>
      <c r="G85">
        <v>3.1698789999999999</v>
      </c>
      <c r="H85">
        <v>4.5736379999999999</v>
      </c>
      <c r="I85">
        <v>6.1453069999999999</v>
      </c>
      <c r="J85">
        <v>7.4802160000000004</v>
      </c>
      <c r="K85">
        <v>3.9741379999999999</v>
      </c>
      <c r="L85">
        <v>2.8953129999999998</v>
      </c>
      <c r="M85">
        <v>4.725816</v>
      </c>
      <c r="N85">
        <v>8.0289359999999999</v>
      </c>
      <c r="O85">
        <v>9.093160000000001</v>
      </c>
      <c r="P85">
        <v>10.007110000000001</v>
      </c>
      <c r="Q85">
        <v>6.257409</v>
      </c>
      <c r="R85">
        <v>11.74959</v>
      </c>
      <c r="S85">
        <v>8.9350100000000001</v>
      </c>
      <c r="T85">
        <v>13.940390000000001</v>
      </c>
      <c r="U85">
        <v>7.4998279999999999</v>
      </c>
      <c r="V85">
        <v>14.786428000000001</v>
      </c>
      <c r="W85">
        <v>18.374279000000001</v>
      </c>
      <c r="X85">
        <v>14.570251000000001</v>
      </c>
      <c r="Y85">
        <v>15.843209</v>
      </c>
      <c r="Z85">
        <v>12.613773999999999</v>
      </c>
      <c r="AA85">
        <v>6.3017589999999997</v>
      </c>
      <c r="AB85">
        <v>13.624653</v>
      </c>
      <c r="AC85">
        <v>9.9981539999999995</v>
      </c>
      <c r="AD85">
        <v>9.3957160000000002</v>
      </c>
      <c r="AE85">
        <v>19.594159000000001</v>
      </c>
      <c r="AF85">
        <v>26.957913999999999</v>
      </c>
      <c r="AG85">
        <v>17.209674</v>
      </c>
      <c r="AH85">
        <v>15.118115</v>
      </c>
      <c r="AI85">
        <v>14.444405</v>
      </c>
      <c r="AJ85">
        <v>16.384328</v>
      </c>
      <c r="AK85">
        <v>24.533179000000001</v>
      </c>
      <c r="AL85">
        <v>22.350670000000001</v>
      </c>
      <c r="AM85">
        <v>22.058548999999999</v>
      </c>
      <c r="AN85">
        <v>14.812044999999999</v>
      </c>
      <c r="AO85">
        <v>21.748258</v>
      </c>
      <c r="AP85">
        <v>16.365622999999999</v>
      </c>
      <c r="AQ85">
        <v>16.100930000000002</v>
      </c>
      <c r="AR85">
        <v>20.093378999999999</v>
      </c>
    </row>
    <row r="86" spans="1:44" x14ac:dyDescent="0.25">
      <c r="A86" s="2">
        <v>42533</v>
      </c>
      <c r="C86" s="4">
        <f t="shared" si="1"/>
        <v>17.6551823</v>
      </c>
      <c r="D86">
        <v>7.6958119999999992</v>
      </c>
      <c r="E86">
        <v>7.9273149999999992</v>
      </c>
      <c r="F86">
        <v>7.5531180000000004</v>
      </c>
      <c r="G86">
        <v>4.1628069999999999</v>
      </c>
      <c r="H86">
        <v>5.9061300000000001</v>
      </c>
      <c r="I86">
        <v>6.1750579999999999</v>
      </c>
      <c r="J86">
        <v>8.2915600000000005</v>
      </c>
      <c r="K86">
        <v>4.2599980000000004</v>
      </c>
      <c r="L86">
        <v>5.9174160000000002</v>
      </c>
      <c r="M86">
        <v>4.2269940000000004</v>
      </c>
      <c r="N86">
        <v>10.93524</v>
      </c>
      <c r="O86">
        <v>10.365931</v>
      </c>
      <c r="P86">
        <v>9.2422609999999992</v>
      </c>
      <c r="Q86">
        <v>7.6322859999999997</v>
      </c>
      <c r="R86">
        <v>12.401210000000001</v>
      </c>
      <c r="S86">
        <v>9.9638190000000009</v>
      </c>
      <c r="T86">
        <v>14.457267999999999</v>
      </c>
      <c r="U86">
        <v>8.8989139999999995</v>
      </c>
      <c r="V86">
        <v>15.602333</v>
      </c>
      <c r="W86">
        <v>18.098398</v>
      </c>
      <c r="X86">
        <v>15.301498</v>
      </c>
      <c r="Y86">
        <v>16.324681999999999</v>
      </c>
      <c r="Z86">
        <v>12.286261</v>
      </c>
      <c r="AA86">
        <v>7.0785550000000006</v>
      </c>
      <c r="AB86">
        <v>13.841068999999999</v>
      </c>
      <c r="AC86">
        <v>10.326610000000001</v>
      </c>
      <c r="AD86">
        <v>9.7286479999999997</v>
      </c>
      <c r="AE86">
        <v>20.508481</v>
      </c>
      <c r="AF86">
        <v>28.291477</v>
      </c>
      <c r="AG86">
        <v>19.331655999999999</v>
      </c>
      <c r="AH86">
        <v>15.848117999999999</v>
      </c>
      <c r="AI86">
        <v>14.553042</v>
      </c>
      <c r="AJ86">
        <v>17.153921</v>
      </c>
      <c r="AK86">
        <v>26.037032</v>
      </c>
      <c r="AL86">
        <v>21.864902000000001</v>
      </c>
      <c r="AM86">
        <v>23.584361999999999</v>
      </c>
      <c r="AN86">
        <v>16.503543000000001</v>
      </c>
      <c r="AO86">
        <v>21.278061999999998</v>
      </c>
      <c r="AP86">
        <v>18.117028999999999</v>
      </c>
      <c r="AQ86">
        <v>18.197053</v>
      </c>
      <c r="AR86">
        <v>22.249143</v>
      </c>
    </row>
    <row r="87" spans="1:44" x14ac:dyDescent="0.25">
      <c r="A87" s="2">
        <v>42534</v>
      </c>
      <c r="C87" s="4">
        <f t="shared" si="1"/>
        <v>18.563079050000002</v>
      </c>
      <c r="D87">
        <v>7.878978</v>
      </c>
      <c r="E87">
        <v>7.048214999999999</v>
      </c>
      <c r="F87">
        <v>8.8114629999999998</v>
      </c>
      <c r="G87">
        <v>3.8934030000000002</v>
      </c>
      <c r="H87">
        <v>6.9428199999999993</v>
      </c>
      <c r="I87">
        <v>7.1805179999999993</v>
      </c>
      <c r="J87">
        <v>8.2326999999999995</v>
      </c>
      <c r="K87">
        <v>5.7246160000000001</v>
      </c>
      <c r="L87">
        <v>8.3188420000000001</v>
      </c>
      <c r="M87">
        <v>4.0732039999999996</v>
      </c>
      <c r="N87">
        <v>12.723312999999999</v>
      </c>
      <c r="O87">
        <v>11.859083</v>
      </c>
      <c r="P87">
        <v>8.285361</v>
      </c>
      <c r="Q87">
        <v>7.1225059999999996</v>
      </c>
      <c r="R87">
        <v>12.805456</v>
      </c>
      <c r="S87">
        <v>9.9222660000000005</v>
      </c>
      <c r="T87">
        <v>15.726366000000001</v>
      </c>
      <c r="U87">
        <v>9.7951460000000008</v>
      </c>
      <c r="V87">
        <v>16.443656000000001</v>
      </c>
      <c r="W87">
        <v>17.421606000000001</v>
      </c>
      <c r="X87">
        <v>15.413481000000001</v>
      </c>
      <c r="Y87">
        <v>16.251004999999999</v>
      </c>
      <c r="Z87">
        <v>14.497712999999999</v>
      </c>
      <c r="AA87">
        <v>6.7903600000000006</v>
      </c>
      <c r="AB87">
        <v>14.819022</v>
      </c>
      <c r="AC87">
        <v>11.837133</v>
      </c>
      <c r="AD87">
        <v>10.575255</v>
      </c>
      <c r="AE87">
        <v>20.130728999999999</v>
      </c>
      <c r="AF87">
        <v>31.791262</v>
      </c>
      <c r="AG87">
        <v>20.385210000000001</v>
      </c>
      <c r="AH87">
        <v>15.344666</v>
      </c>
      <c r="AI87">
        <v>16.041796999999999</v>
      </c>
      <c r="AJ87">
        <v>18.342732999999999</v>
      </c>
      <c r="AK87">
        <v>28.202044999999998</v>
      </c>
      <c r="AL87">
        <v>24.445969000000002</v>
      </c>
      <c r="AM87">
        <v>22.821674000000002</v>
      </c>
      <c r="AN87">
        <v>17.697938000000001</v>
      </c>
      <c r="AO87">
        <v>21.208779</v>
      </c>
      <c r="AP87">
        <v>17.118791999999999</v>
      </c>
      <c r="AQ87">
        <v>17.955276000000001</v>
      </c>
      <c r="AR87">
        <v>25.004223</v>
      </c>
    </row>
    <row r="88" spans="1:44" x14ac:dyDescent="0.25">
      <c r="A88" s="2">
        <v>42535</v>
      </c>
      <c r="C88" s="4">
        <f t="shared" si="1"/>
        <v>20.266642650000001</v>
      </c>
      <c r="D88">
        <v>8.0453329999999994</v>
      </c>
      <c r="E88">
        <v>8.0738120000000002</v>
      </c>
      <c r="F88">
        <v>8.5824890000000007</v>
      </c>
      <c r="G88">
        <v>4.6675580000000014</v>
      </c>
      <c r="H88">
        <v>7.4120850000000003</v>
      </c>
      <c r="I88">
        <v>7.5760259999999997</v>
      </c>
      <c r="J88">
        <v>8.7432569999999998</v>
      </c>
      <c r="K88">
        <v>5.456105</v>
      </c>
      <c r="L88">
        <v>8.3028449999999996</v>
      </c>
      <c r="M88">
        <v>3.9379050000000002</v>
      </c>
      <c r="N88">
        <v>14.078678999999999</v>
      </c>
      <c r="O88">
        <v>13.610476</v>
      </c>
      <c r="P88">
        <v>10.28096</v>
      </c>
      <c r="Q88">
        <v>7.7120810000000004</v>
      </c>
      <c r="R88">
        <v>13.860638</v>
      </c>
      <c r="S88">
        <v>12.647990999999999</v>
      </c>
      <c r="T88">
        <v>18.237179000000001</v>
      </c>
      <c r="U88">
        <v>9.9222909999999995</v>
      </c>
      <c r="V88">
        <v>15.425653000000001</v>
      </c>
      <c r="W88">
        <v>16.448498000000001</v>
      </c>
      <c r="X88">
        <v>14.640378</v>
      </c>
      <c r="Y88">
        <v>17.290310999999999</v>
      </c>
      <c r="Z88">
        <v>16.087522</v>
      </c>
      <c r="AA88">
        <v>9.9686660000000007</v>
      </c>
      <c r="AB88">
        <v>16.007937999999999</v>
      </c>
      <c r="AC88">
        <v>11.156838</v>
      </c>
      <c r="AD88">
        <v>11.109927000000001</v>
      </c>
      <c r="AE88">
        <v>22.370813999999999</v>
      </c>
      <c r="AF88">
        <v>32.467131999999999</v>
      </c>
      <c r="AG88">
        <v>22.354272000000002</v>
      </c>
      <c r="AH88">
        <v>17.073001999999999</v>
      </c>
      <c r="AI88">
        <v>17.312125000000002</v>
      </c>
      <c r="AJ88">
        <v>20.237711000000001</v>
      </c>
      <c r="AK88">
        <v>30.915659000000002</v>
      </c>
      <c r="AL88">
        <v>27.935963000000001</v>
      </c>
      <c r="AM88">
        <v>23.17408</v>
      </c>
      <c r="AN88">
        <v>23.775198</v>
      </c>
      <c r="AO88">
        <v>22.158918</v>
      </c>
      <c r="AP88">
        <v>17.353179999999998</v>
      </c>
      <c r="AQ88">
        <v>18.528718000000001</v>
      </c>
      <c r="AR88">
        <v>28.054879</v>
      </c>
    </row>
    <row r="89" spans="1:44" x14ac:dyDescent="0.25">
      <c r="A89" s="2">
        <v>42536</v>
      </c>
      <c r="C89" s="4">
        <f t="shared" si="1"/>
        <v>21.727318150000006</v>
      </c>
      <c r="D89">
        <v>7.2716469999999997</v>
      </c>
      <c r="E89">
        <v>7.9992390000000002</v>
      </c>
      <c r="F89">
        <v>12.514920999999999</v>
      </c>
      <c r="G89">
        <v>5.0033479999999999</v>
      </c>
      <c r="H89">
        <v>9.3270990000000005</v>
      </c>
      <c r="I89">
        <v>8.2766770000000012</v>
      </c>
      <c r="J89">
        <v>8.5253230000000002</v>
      </c>
      <c r="K89">
        <v>6.3151730000000006</v>
      </c>
      <c r="L89">
        <v>7.3020110000000003</v>
      </c>
      <c r="M89">
        <v>4.2506449999999996</v>
      </c>
      <c r="N89">
        <v>13.819959000000001</v>
      </c>
      <c r="O89">
        <v>12.334194</v>
      </c>
      <c r="P89">
        <v>10.978474</v>
      </c>
      <c r="Q89">
        <v>9.4682949999999995</v>
      </c>
      <c r="R89">
        <v>15.195413</v>
      </c>
      <c r="S89">
        <v>13.704707000000001</v>
      </c>
      <c r="T89">
        <v>19.080862</v>
      </c>
      <c r="U89">
        <v>11.118273</v>
      </c>
      <c r="V89">
        <v>15.969882999999999</v>
      </c>
      <c r="W89">
        <v>17.183734999999999</v>
      </c>
      <c r="X89">
        <v>13.70595</v>
      </c>
      <c r="Y89">
        <v>18.607303000000002</v>
      </c>
      <c r="Z89">
        <v>17.435275000000001</v>
      </c>
      <c r="AA89">
        <v>15.215809999999999</v>
      </c>
      <c r="AB89">
        <v>12.964052000000001</v>
      </c>
      <c r="AC89">
        <v>11.404194</v>
      </c>
      <c r="AD89">
        <v>12.741889</v>
      </c>
      <c r="AE89">
        <v>22.560889</v>
      </c>
      <c r="AF89">
        <v>32.625826000000004</v>
      </c>
      <c r="AG89">
        <v>23.867963</v>
      </c>
      <c r="AH89">
        <v>19.419788</v>
      </c>
      <c r="AI89">
        <v>23.025001</v>
      </c>
      <c r="AJ89">
        <v>23.188994000000001</v>
      </c>
      <c r="AK89">
        <v>31.159241999999999</v>
      </c>
      <c r="AL89">
        <v>30.641860999999999</v>
      </c>
      <c r="AM89">
        <v>23.55762</v>
      </c>
      <c r="AN89">
        <v>25.934474000000002</v>
      </c>
      <c r="AO89">
        <v>22.934294999999999</v>
      </c>
      <c r="AP89">
        <v>17.282712</v>
      </c>
      <c r="AQ89">
        <v>19.261015</v>
      </c>
      <c r="AR89">
        <v>30.718160000000001</v>
      </c>
    </row>
    <row r="90" spans="1:44" x14ac:dyDescent="0.25">
      <c r="A90" s="2">
        <v>42537</v>
      </c>
      <c r="C90" s="4">
        <f t="shared" si="1"/>
        <v>22.946508700000003</v>
      </c>
      <c r="D90">
        <v>7.1130050000000002</v>
      </c>
      <c r="E90">
        <v>9.3612009999999994</v>
      </c>
      <c r="F90">
        <v>15.160883</v>
      </c>
      <c r="G90">
        <v>5.2408279999999996</v>
      </c>
      <c r="H90">
        <v>10.076814000000001</v>
      </c>
      <c r="I90">
        <v>8.5294589999999992</v>
      </c>
      <c r="J90">
        <v>11.355167</v>
      </c>
      <c r="K90">
        <v>5.2989550000000003</v>
      </c>
      <c r="L90">
        <v>7.7060089999999999</v>
      </c>
      <c r="M90">
        <v>5.5409300000000004</v>
      </c>
      <c r="N90">
        <v>15.119861999999999</v>
      </c>
      <c r="O90">
        <v>11.64832</v>
      </c>
      <c r="P90">
        <v>13.572368000000001</v>
      </c>
      <c r="Q90">
        <v>8.9137620000000002</v>
      </c>
      <c r="R90">
        <v>16.385663999999998</v>
      </c>
      <c r="S90">
        <v>13.668673</v>
      </c>
      <c r="T90">
        <v>18.928301999999999</v>
      </c>
      <c r="U90">
        <v>11.334583</v>
      </c>
      <c r="V90">
        <v>17.574535000000001</v>
      </c>
      <c r="W90">
        <v>16.708186000000001</v>
      </c>
      <c r="X90">
        <v>13.083137000000001</v>
      </c>
      <c r="Y90">
        <v>22.595711999999999</v>
      </c>
      <c r="Z90">
        <v>18.627842000000001</v>
      </c>
      <c r="AA90">
        <v>18.158992000000001</v>
      </c>
      <c r="AB90">
        <v>12.394519000000001</v>
      </c>
      <c r="AC90">
        <v>12.7498</v>
      </c>
      <c r="AD90">
        <v>16.294537999999999</v>
      </c>
      <c r="AE90">
        <v>24.625622</v>
      </c>
      <c r="AF90">
        <v>33.709663999999997</v>
      </c>
      <c r="AG90">
        <v>23.986685000000001</v>
      </c>
      <c r="AH90">
        <v>18.891446999999999</v>
      </c>
      <c r="AI90">
        <v>22.212962999999998</v>
      </c>
      <c r="AJ90">
        <v>25.729293999999999</v>
      </c>
      <c r="AK90">
        <v>31.117087999999999</v>
      </c>
      <c r="AL90">
        <v>33.193607999999998</v>
      </c>
      <c r="AM90">
        <v>24.536466999999998</v>
      </c>
      <c r="AN90">
        <v>25.127562000000001</v>
      </c>
      <c r="AO90">
        <v>23.501826999999999</v>
      </c>
      <c r="AP90">
        <v>17.876588000000002</v>
      </c>
      <c r="AQ90">
        <v>20.562774000000001</v>
      </c>
      <c r="AR90">
        <v>33.037182000000001</v>
      </c>
    </row>
    <row r="91" spans="1:44" x14ac:dyDescent="0.25">
      <c r="A91" s="2">
        <v>42538</v>
      </c>
      <c r="C91" s="4">
        <f t="shared" si="1"/>
        <v>23.378187950000001</v>
      </c>
      <c r="D91">
        <v>5.7499580000000003</v>
      </c>
      <c r="E91">
        <v>10.000235999999999</v>
      </c>
      <c r="F91">
        <v>17.102502999999999</v>
      </c>
      <c r="G91">
        <v>4.6903959999999998</v>
      </c>
      <c r="H91">
        <v>12.64068</v>
      </c>
      <c r="I91">
        <v>8.0068640000000002</v>
      </c>
      <c r="J91">
        <v>13.334823999999999</v>
      </c>
      <c r="K91">
        <v>6.8119670000000001</v>
      </c>
      <c r="L91">
        <v>7.1112580000000003</v>
      </c>
      <c r="M91">
        <v>9.1098420000000004</v>
      </c>
      <c r="N91">
        <v>17.031815000000002</v>
      </c>
      <c r="O91">
        <v>10.297276999999999</v>
      </c>
      <c r="P91">
        <v>14.764092</v>
      </c>
      <c r="Q91">
        <v>10.582528</v>
      </c>
      <c r="R91">
        <v>19.413782000000001</v>
      </c>
      <c r="S91">
        <v>11.547762000000001</v>
      </c>
      <c r="T91">
        <v>19.664895000000001</v>
      </c>
      <c r="U91">
        <v>13.09577</v>
      </c>
      <c r="V91">
        <v>17.237020000000001</v>
      </c>
      <c r="W91">
        <v>17.694621000000001</v>
      </c>
      <c r="X91">
        <v>13.621102</v>
      </c>
      <c r="Y91">
        <v>24.726419</v>
      </c>
      <c r="Z91">
        <v>18.177446</v>
      </c>
      <c r="AA91">
        <v>18.837395999999998</v>
      </c>
      <c r="AB91">
        <v>14.593935999999999</v>
      </c>
      <c r="AC91">
        <v>13.368924</v>
      </c>
      <c r="AD91">
        <v>19.166142000000001</v>
      </c>
      <c r="AE91">
        <v>23.780643999999999</v>
      </c>
      <c r="AF91">
        <v>33.874972999999997</v>
      </c>
      <c r="AG91">
        <v>25.643598000000001</v>
      </c>
      <c r="AH91">
        <v>19.318107000000001</v>
      </c>
      <c r="AI91">
        <v>20.840637999999998</v>
      </c>
      <c r="AJ91">
        <v>24.715553</v>
      </c>
      <c r="AK91">
        <v>30.393329000000001</v>
      </c>
      <c r="AL91">
        <v>33.916628000000003</v>
      </c>
      <c r="AM91">
        <v>22.786356999999999</v>
      </c>
      <c r="AN91">
        <v>23.453613000000001</v>
      </c>
      <c r="AO91">
        <v>24.685268000000001</v>
      </c>
      <c r="AP91">
        <v>18.543493000000002</v>
      </c>
      <c r="AQ91">
        <v>24.990438999999999</v>
      </c>
      <c r="AR91">
        <v>31.750855999999999</v>
      </c>
    </row>
    <row r="92" spans="1:44" x14ac:dyDescent="0.25">
      <c r="A92" s="2">
        <v>42539</v>
      </c>
      <c r="C92" s="4">
        <f t="shared" si="1"/>
        <v>24.304713200000009</v>
      </c>
      <c r="D92">
        <v>8.3096730000000001</v>
      </c>
      <c r="E92">
        <v>14.178651</v>
      </c>
      <c r="F92">
        <v>18.539874999999999</v>
      </c>
      <c r="G92">
        <v>6.1189039999999997</v>
      </c>
      <c r="H92">
        <v>13.143217</v>
      </c>
      <c r="I92">
        <v>6.4919449999999994</v>
      </c>
      <c r="J92">
        <v>13.784388999999999</v>
      </c>
      <c r="K92">
        <v>5.8020630000000004</v>
      </c>
      <c r="L92">
        <v>8.6405710000000013</v>
      </c>
      <c r="M92">
        <v>8.3969550000000002</v>
      </c>
      <c r="N92">
        <v>13.632656000000001</v>
      </c>
      <c r="O92">
        <v>11.306793000000001</v>
      </c>
      <c r="P92">
        <v>16.38374</v>
      </c>
      <c r="Q92">
        <v>10.381957</v>
      </c>
      <c r="R92">
        <v>20.706479999999999</v>
      </c>
      <c r="S92">
        <v>10.916225000000001</v>
      </c>
      <c r="T92">
        <v>19.162492</v>
      </c>
      <c r="U92">
        <v>13.388242</v>
      </c>
      <c r="V92">
        <v>16.665168000000001</v>
      </c>
      <c r="W92">
        <v>17.565041999999998</v>
      </c>
      <c r="X92">
        <v>15.553520000000001</v>
      </c>
      <c r="Y92">
        <v>24.537963000000001</v>
      </c>
      <c r="Z92">
        <v>17.782198999999999</v>
      </c>
      <c r="AA92">
        <v>19.365742999999998</v>
      </c>
      <c r="AB92">
        <v>17.864438</v>
      </c>
      <c r="AC92">
        <v>15.021653000000001</v>
      </c>
      <c r="AD92">
        <v>20.825313999999999</v>
      </c>
      <c r="AE92">
        <v>26.955897</v>
      </c>
      <c r="AF92">
        <v>32.939250000000001</v>
      </c>
      <c r="AG92">
        <v>27.516974000000001</v>
      </c>
      <c r="AH92">
        <v>18.983256000000001</v>
      </c>
      <c r="AI92">
        <v>21.646716999999999</v>
      </c>
      <c r="AJ92">
        <v>24.973768</v>
      </c>
      <c r="AK92">
        <v>31.291778999999998</v>
      </c>
      <c r="AL92">
        <v>33.199384000000002</v>
      </c>
      <c r="AM92">
        <v>24.758686000000001</v>
      </c>
      <c r="AN92">
        <v>26.662365999999999</v>
      </c>
      <c r="AO92">
        <v>25.651648999999999</v>
      </c>
      <c r="AP92">
        <v>20.033629000000001</v>
      </c>
      <c r="AQ92">
        <v>26.675287000000001</v>
      </c>
      <c r="AR92">
        <v>29.408311999999999</v>
      </c>
    </row>
    <row r="93" spans="1:44" x14ac:dyDescent="0.25">
      <c r="A93" s="2">
        <v>42540</v>
      </c>
      <c r="C93" s="4">
        <f t="shared" si="1"/>
        <v>24.690174650000003</v>
      </c>
      <c r="D93">
        <v>10.096745</v>
      </c>
      <c r="E93">
        <v>17.576619000000001</v>
      </c>
      <c r="F93">
        <v>19.742175</v>
      </c>
      <c r="G93">
        <v>6.202197</v>
      </c>
      <c r="H93">
        <v>13.635977</v>
      </c>
      <c r="I93">
        <v>9.9072689999999994</v>
      </c>
      <c r="J93">
        <v>13.944207</v>
      </c>
      <c r="K93">
        <v>7.2347659999999996</v>
      </c>
      <c r="L93">
        <v>8.7831729999999997</v>
      </c>
      <c r="M93">
        <v>6.8510410000000004</v>
      </c>
      <c r="N93">
        <v>13.532154</v>
      </c>
      <c r="O93">
        <v>11.949968</v>
      </c>
      <c r="P93">
        <v>16.547933</v>
      </c>
      <c r="Q93">
        <v>10.529102</v>
      </c>
      <c r="R93">
        <v>23.699750999999999</v>
      </c>
      <c r="S93">
        <v>9.4820399999999996</v>
      </c>
      <c r="T93">
        <v>18.698651999999999</v>
      </c>
      <c r="U93">
        <v>12.070826</v>
      </c>
      <c r="V93">
        <v>17.068674000000001</v>
      </c>
      <c r="W93">
        <v>17.123104999999999</v>
      </c>
      <c r="X93">
        <v>18.847042999999999</v>
      </c>
      <c r="Y93">
        <v>22.752988999999999</v>
      </c>
      <c r="Z93">
        <v>17.895588</v>
      </c>
      <c r="AA93">
        <v>20.962033000000002</v>
      </c>
      <c r="AB93">
        <v>18.790479999999999</v>
      </c>
      <c r="AC93">
        <v>15.790929</v>
      </c>
      <c r="AD93">
        <v>21.119140999999999</v>
      </c>
      <c r="AE93">
        <v>25.847037</v>
      </c>
      <c r="AF93">
        <v>37.201236000000002</v>
      </c>
      <c r="AG93">
        <v>27.329319000000002</v>
      </c>
      <c r="AH93">
        <v>17.343858000000001</v>
      </c>
      <c r="AI93">
        <v>22.463729000000001</v>
      </c>
      <c r="AJ93">
        <v>23.684456999999998</v>
      </c>
      <c r="AK93">
        <v>29.229427999999999</v>
      </c>
      <c r="AL93">
        <v>36.098317999999999</v>
      </c>
      <c r="AM93">
        <v>26.997154999999999</v>
      </c>
      <c r="AN93">
        <v>29.791927999999999</v>
      </c>
      <c r="AO93">
        <v>24.537624000000001</v>
      </c>
      <c r="AP93">
        <v>21.112887000000001</v>
      </c>
      <c r="AQ93">
        <v>26.316475000000001</v>
      </c>
      <c r="AR93">
        <v>28.538882000000001</v>
      </c>
    </row>
    <row r="94" spans="1:44" x14ac:dyDescent="0.25">
      <c r="A94" s="2">
        <v>42541</v>
      </c>
      <c r="C94" s="4">
        <f t="shared" si="1"/>
        <v>25.054368649999997</v>
      </c>
      <c r="D94">
        <v>13.184157000000001</v>
      </c>
      <c r="E94">
        <v>19.700025</v>
      </c>
      <c r="F94">
        <v>19.777341</v>
      </c>
      <c r="G94">
        <v>7.8088639999999998</v>
      </c>
      <c r="H94">
        <v>12.756569000000001</v>
      </c>
      <c r="I94">
        <v>11.894275</v>
      </c>
      <c r="J94">
        <v>15.392552999999999</v>
      </c>
      <c r="K94">
        <v>7.5264579999999999</v>
      </c>
      <c r="L94">
        <v>9.4800059999999995</v>
      </c>
      <c r="M94">
        <v>9.3702369999999995</v>
      </c>
      <c r="N94">
        <v>14.903957</v>
      </c>
      <c r="O94">
        <v>12.237296000000001</v>
      </c>
      <c r="P94">
        <v>17.150068999999998</v>
      </c>
      <c r="Q94">
        <v>12.487093</v>
      </c>
      <c r="R94">
        <v>24.433926</v>
      </c>
      <c r="S94">
        <v>9.3996209999999998</v>
      </c>
      <c r="T94">
        <v>18.129283999999998</v>
      </c>
      <c r="U94">
        <v>15.965225</v>
      </c>
      <c r="V94">
        <v>18.298117999999999</v>
      </c>
      <c r="W94">
        <v>18.645517000000002</v>
      </c>
      <c r="X94">
        <v>21.888971999999999</v>
      </c>
      <c r="Y94">
        <v>23.993607999999998</v>
      </c>
      <c r="Z94">
        <v>17.108298999999999</v>
      </c>
      <c r="AA94">
        <v>24.197748000000001</v>
      </c>
      <c r="AB94">
        <v>18.433143999999999</v>
      </c>
      <c r="AC94">
        <v>13.713663</v>
      </c>
      <c r="AD94">
        <v>21.961853999999999</v>
      </c>
      <c r="AE94">
        <v>24.789245999999999</v>
      </c>
      <c r="AF94">
        <v>40.199375000000003</v>
      </c>
      <c r="AG94">
        <v>27.523023999999999</v>
      </c>
      <c r="AH94">
        <v>18.708697000000001</v>
      </c>
      <c r="AI94">
        <v>23.364802000000001</v>
      </c>
      <c r="AJ94">
        <v>24.672273000000001</v>
      </c>
      <c r="AK94">
        <v>31.743832999999999</v>
      </c>
      <c r="AL94">
        <v>34.122124999999997</v>
      </c>
      <c r="AM94">
        <v>28.190183999999999</v>
      </c>
      <c r="AN94">
        <v>28.856421000000001</v>
      </c>
      <c r="AO94">
        <v>24.108972000000001</v>
      </c>
      <c r="AP94">
        <v>20.289967999999998</v>
      </c>
      <c r="AQ94">
        <v>24.78041</v>
      </c>
      <c r="AR94">
        <v>30.329726999999998</v>
      </c>
    </row>
    <row r="95" spans="1:44" x14ac:dyDescent="0.25">
      <c r="A95" s="2">
        <v>42542</v>
      </c>
      <c r="C95" s="4">
        <f t="shared" si="1"/>
        <v>25.427642549999995</v>
      </c>
      <c r="D95">
        <v>14.808679</v>
      </c>
      <c r="E95">
        <v>20.850873</v>
      </c>
      <c r="F95">
        <v>20.508991000000002</v>
      </c>
      <c r="G95">
        <v>7.6017710000000003</v>
      </c>
      <c r="H95">
        <v>14.711465</v>
      </c>
      <c r="I95">
        <v>12.175578</v>
      </c>
      <c r="J95">
        <v>15.82057</v>
      </c>
      <c r="K95">
        <v>8.8003350000000005</v>
      </c>
      <c r="L95">
        <v>8.8236699999999999</v>
      </c>
      <c r="M95">
        <v>11.216143000000001</v>
      </c>
      <c r="N95">
        <v>16.303912</v>
      </c>
      <c r="O95">
        <v>13.720178000000001</v>
      </c>
      <c r="P95">
        <v>19.080601999999999</v>
      </c>
      <c r="Q95">
        <v>13.937013</v>
      </c>
      <c r="R95">
        <v>25.943625000000001</v>
      </c>
      <c r="S95">
        <v>11.228526</v>
      </c>
      <c r="T95">
        <v>18.530663000000001</v>
      </c>
      <c r="U95">
        <v>16.550318999999998</v>
      </c>
      <c r="V95">
        <v>19.465654000000001</v>
      </c>
      <c r="W95">
        <v>20.706464</v>
      </c>
      <c r="X95">
        <v>21.775238999999999</v>
      </c>
      <c r="Y95">
        <v>24.000451000000002</v>
      </c>
      <c r="Z95">
        <v>14.69375</v>
      </c>
      <c r="AA95">
        <v>26.722738</v>
      </c>
      <c r="AB95">
        <v>17.465871</v>
      </c>
      <c r="AC95">
        <v>15.877699</v>
      </c>
      <c r="AD95">
        <v>22.641014999999999</v>
      </c>
      <c r="AE95">
        <v>23.422305000000001</v>
      </c>
      <c r="AF95">
        <v>40.874481000000003</v>
      </c>
      <c r="AG95">
        <v>30.036251</v>
      </c>
      <c r="AH95">
        <v>20.999855</v>
      </c>
      <c r="AI95">
        <v>25.166322999999998</v>
      </c>
      <c r="AJ95">
        <v>24.630666999999999</v>
      </c>
      <c r="AK95">
        <v>32.440241</v>
      </c>
      <c r="AL95">
        <v>34.881563999999997</v>
      </c>
      <c r="AM95">
        <v>26.746272999999999</v>
      </c>
      <c r="AN95">
        <v>27.555274000000001</v>
      </c>
      <c r="AO95">
        <v>26.854134999999999</v>
      </c>
      <c r="AP95">
        <v>19.747751000000001</v>
      </c>
      <c r="AQ95">
        <v>23.449497000000001</v>
      </c>
      <c r="AR95">
        <v>30.346710000000002</v>
      </c>
    </row>
    <row r="96" spans="1:44" x14ac:dyDescent="0.25">
      <c r="A96" s="2">
        <v>42543</v>
      </c>
      <c r="C96" s="4">
        <f t="shared" si="1"/>
        <v>25.874977550000001</v>
      </c>
      <c r="D96">
        <v>15.697271000000001</v>
      </c>
      <c r="E96">
        <v>20.634314</v>
      </c>
      <c r="F96">
        <v>20.270461999999998</v>
      </c>
      <c r="G96">
        <v>11.853628</v>
      </c>
      <c r="H96">
        <v>15.635282</v>
      </c>
      <c r="I96">
        <v>10.888781</v>
      </c>
      <c r="J96">
        <v>18.696038999999999</v>
      </c>
      <c r="K96">
        <v>9.0176999999999996</v>
      </c>
      <c r="L96">
        <v>11.715994</v>
      </c>
      <c r="M96">
        <v>10.746216</v>
      </c>
      <c r="N96">
        <v>16.095441999999998</v>
      </c>
      <c r="O96">
        <v>15.838820999999999</v>
      </c>
      <c r="P96">
        <v>20.948613999999999</v>
      </c>
      <c r="Q96">
        <v>13.562951999999999</v>
      </c>
      <c r="R96">
        <v>26.361436999999999</v>
      </c>
      <c r="S96">
        <v>11.242683</v>
      </c>
      <c r="T96">
        <v>22.352585999999999</v>
      </c>
      <c r="U96">
        <v>15.406808</v>
      </c>
      <c r="V96">
        <v>22.364585999999999</v>
      </c>
      <c r="W96">
        <v>23.089597999999999</v>
      </c>
      <c r="X96">
        <v>20.349616999999999</v>
      </c>
      <c r="Y96">
        <v>25.429604999999999</v>
      </c>
      <c r="Z96">
        <v>14.254989</v>
      </c>
      <c r="AA96">
        <v>29.209298</v>
      </c>
      <c r="AB96">
        <v>17.315697</v>
      </c>
      <c r="AC96">
        <v>17.199693</v>
      </c>
      <c r="AD96">
        <v>22.367491000000001</v>
      </c>
      <c r="AE96">
        <v>23.853159000000002</v>
      </c>
      <c r="AF96">
        <v>39.487276000000001</v>
      </c>
      <c r="AG96">
        <v>31.563133000000001</v>
      </c>
      <c r="AH96">
        <v>22.904864</v>
      </c>
      <c r="AI96">
        <v>27.542974000000001</v>
      </c>
      <c r="AJ96">
        <v>24.173119</v>
      </c>
      <c r="AK96">
        <v>33.153553000000002</v>
      </c>
      <c r="AL96">
        <v>32.776783999999999</v>
      </c>
      <c r="AM96">
        <v>25.945174999999999</v>
      </c>
      <c r="AN96">
        <v>28.592086999999999</v>
      </c>
      <c r="AO96">
        <v>28.673580999999999</v>
      </c>
      <c r="AP96">
        <v>21.074206</v>
      </c>
      <c r="AQ96">
        <v>21.043002000000001</v>
      </c>
      <c r="AR96">
        <v>30.939865000000001</v>
      </c>
    </row>
    <row r="97" spans="1:44" x14ac:dyDescent="0.25">
      <c r="A97" s="2">
        <v>42544</v>
      </c>
      <c r="C97" s="4">
        <f t="shared" si="1"/>
        <v>26.234112500000002</v>
      </c>
      <c r="D97">
        <v>14.911139</v>
      </c>
      <c r="E97">
        <v>19.201281999999999</v>
      </c>
      <c r="F97">
        <v>23.358416999999999</v>
      </c>
      <c r="G97">
        <v>13.528598000000001</v>
      </c>
      <c r="H97">
        <v>17.445167000000001</v>
      </c>
      <c r="I97">
        <v>13.977034</v>
      </c>
      <c r="J97">
        <v>20.038958000000001</v>
      </c>
      <c r="K97">
        <v>11.505990000000001</v>
      </c>
      <c r="L97">
        <v>13.355739</v>
      </c>
      <c r="M97">
        <v>11.68215</v>
      </c>
      <c r="N97">
        <v>16.283543000000002</v>
      </c>
      <c r="O97">
        <v>17.161591000000001</v>
      </c>
      <c r="P97">
        <v>19.474083</v>
      </c>
      <c r="Q97">
        <v>14.326217</v>
      </c>
      <c r="R97">
        <v>28.012604</v>
      </c>
      <c r="S97">
        <v>15.12204</v>
      </c>
      <c r="T97">
        <v>21.495152000000001</v>
      </c>
      <c r="U97">
        <v>16.584534999999999</v>
      </c>
      <c r="V97">
        <v>23.755890999999998</v>
      </c>
      <c r="W97">
        <v>22.813870000000001</v>
      </c>
      <c r="X97">
        <v>21.203122</v>
      </c>
      <c r="Y97">
        <v>28.943860999999998</v>
      </c>
      <c r="Z97">
        <v>16.219597</v>
      </c>
      <c r="AA97">
        <v>31.895049</v>
      </c>
      <c r="AB97">
        <v>19.688447</v>
      </c>
      <c r="AC97">
        <v>17.296648999999999</v>
      </c>
      <c r="AD97">
        <v>22.484041000000001</v>
      </c>
      <c r="AE97">
        <v>24.283678999999999</v>
      </c>
      <c r="AF97">
        <v>38.531039</v>
      </c>
      <c r="AG97">
        <v>30.692150000000002</v>
      </c>
      <c r="AH97">
        <v>21.735973999999999</v>
      </c>
      <c r="AI97">
        <v>30.594376</v>
      </c>
      <c r="AJ97">
        <v>22.458119</v>
      </c>
      <c r="AK97">
        <v>32.831473000000003</v>
      </c>
      <c r="AL97">
        <v>30.694431999999999</v>
      </c>
      <c r="AM97">
        <v>24.352498000000001</v>
      </c>
      <c r="AN97">
        <v>30.146626000000001</v>
      </c>
      <c r="AO97">
        <v>27.256703999999999</v>
      </c>
      <c r="AP97">
        <v>22.600337</v>
      </c>
      <c r="AQ97">
        <v>20.473948</v>
      </c>
      <c r="AR97">
        <v>31.503250999999999</v>
      </c>
    </row>
    <row r="98" spans="1:44" x14ac:dyDescent="0.25">
      <c r="A98" s="2">
        <v>42545</v>
      </c>
      <c r="C98" s="4">
        <f t="shared" si="1"/>
        <v>26.641428449999999</v>
      </c>
      <c r="D98">
        <v>17.855677</v>
      </c>
      <c r="E98">
        <v>22.164491999999999</v>
      </c>
      <c r="F98">
        <v>24.847745</v>
      </c>
      <c r="G98">
        <v>15.250121999999999</v>
      </c>
      <c r="H98">
        <v>18.118544</v>
      </c>
      <c r="I98">
        <v>15.711062999999999</v>
      </c>
      <c r="J98">
        <v>22.564630000000001</v>
      </c>
      <c r="K98">
        <v>12.445543000000001</v>
      </c>
      <c r="L98">
        <v>16.771184000000002</v>
      </c>
      <c r="M98">
        <v>12.561245</v>
      </c>
      <c r="N98">
        <v>14.721104</v>
      </c>
      <c r="O98">
        <v>19.614339999999999</v>
      </c>
      <c r="P98">
        <v>20.048818000000001</v>
      </c>
      <c r="Q98">
        <v>14.740724999999999</v>
      </c>
      <c r="R98">
        <v>29.180384</v>
      </c>
      <c r="S98">
        <v>16.697398</v>
      </c>
      <c r="T98">
        <v>20.938499</v>
      </c>
      <c r="U98">
        <v>16.282698</v>
      </c>
      <c r="V98">
        <v>26.191151000000001</v>
      </c>
      <c r="W98">
        <v>20.605979999999999</v>
      </c>
      <c r="X98">
        <v>23.122799000000001</v>
      </c>
      <c r="Y98">
        <v>30.932611000000001</v>
      </c>
      <c r="Z98">
        <v>15.188363000000001</v>
      </c>
      <c r="AA98">
        <v>31.241095000000001</v>
      </c>
      <c r="AB98">
        <v>21.840716</v>
      </c>
      <c r="AC98">
        <v>18.211444</v>
      </c>
      <c r="AD98">
        <v>23.247899</v>
      </c>
      <c r="AE98">
        <v>23.091934999999999</v>
      </c>
      <c r="AF98">
        <v>39.431683999999997</v>
      </c>
      <c r="AG98">
        <v>29.121656999999999</v>
      </c>
      <c r="AH98">
        <v>22.664999999999999</v>
      </c>
      <c r="AI98">
        <v>32.141665000000003</v>
      </c>
      <c r="AJ98">
        <v>22.963545</v>
      </c>
      <c r="AK98">
        <v>32.64537</v>
      </c>
      <c r="AL98">
        <v>30.81007</v>
      </c>
      <c r="AM98">
        <v>24.155912000000001</v>
      </c>
      <c r="AN98">
        <v>30.429683000000001</v>
      </c>
      <c r="AO98">
        <v>26.314254999999999</v>
      </c>
      <c r="AP98">
        <v>26.838056000000002</v>
      </c>
      <c r="AQ98">
        <v>19.544623000000001</v>
      </c>
      <c r="AR98">
        <v>32.012985999999998</v>
      </c>
    </row>
    <row r="99" spans="1:44" x14ac:dyDescent="0.25">
      <c r="A99" s="2">
        <v>42546</v>
      </c>
      <c r="C99" s="4">
        <f t="shared" si="1"/>
        <v>27.682967299999994</v>
      </c>
      <c r="D99">
        <v>19.639078000000001</v>
      </c>
      <c r="E99">
        <v>22.475245000000001</v>
      </c>
      <c r="F99">
        <v>25.281735000000001</v>
      </c>
      <c r="G99">
        <v>15.099617</v>
      </c>
      <c r="H99">
        <v>16.252753999999999</v>
      </c>
      <c r="I99">
        <v>16.653009999999998</v>
      </c>
      <c r="J99">
        <v>23.443239999999999</v>
      </c>
      <c r="K99">
        <v>14.505953999999999</v>
      </c>
      <c r="L99">
        <v>18.403706</v>
      </c>
      <c r="M99">
        <v>12.972740999999999</v>
      </c>
      <c r="N99">
        <v>16.119869999999999</v>
      </c>
      <c r="O99">
        <v>21.330855</v>
      </c>
      <c r="P99">
        <v>19.725344</v>
      </c>
      <c r="Q99">
        <v>14.698034</v>
      </c>
      <c r="R99">
        <v>31.701208000000001</v>
      </c>
      <c r="S99">
        <v>17.720928000000001</v>
      </c>
      <c r="T99">
        <v>21.905981000000001</v>
      </c>
      <c r="U99">
        <v>15.412685</v>
      </c>
      <c r="V99">
        <v>27.764958</v>
      </c>
      <c r="W99">
        <v>20.755534000000001</v>
      </c>
      <c r="X99">
        <v>26.354324999999999</v>
      </c>
      <c r="Y99">
        <v>32.592334999999999</v>
      </c>
      <c r="Z99">
        <v>16.479057000000001</v>
      </c>
      <c r="AA99">
        <v>29.048349000000002</v>
      </c>
      <c r="AB99">
        <v>24.115432999999999</v>
      </c>
      <c r="AC99">
        <v>21.758286999999999</v>
      </c>
      <c r="AD99">
        <v>23.674294</v>
      </c>
      <c r="AE99">
        <v>25.100095</v>
      </c>
      <c r="AF99">
        <v>38.579636000000001</v>
      </c>
      <c r="AG99">
        <v>29.807093999999999</v>
      </c>
      <c r="AH99">
        <v>23.39076</v>
      </c>
      <c r="AI99">
        <v>32.687842000000003</v>
      </c>
      <c r="AJ99">
        <v>24.998760999999998</v>
      </c>
      <c r="AK99">
        <v>33.076587000000004</v>
      </c>
      <c r="AL99">
        <v>32.865599000000003</v>
      </c>
      <c r="AM99">
        <v>24.807489</v>
      </c>
      <c r="AN99">
        <v>30.942995</v>
      </c>
      <c r="AO99">
        <v>27.952003000000001</v>
      </c>
      <c r="AP99">
        <v>28.342628000000001</v>
      </c>
      <c r="AQ99">
        <v>21.218828999999999</v>
      </c>
      <c r="AR99">
        <v>32.221272999999997</v>
      </c>
    </row>
    <row r="100" spans="1:44" x14ac:dyDescent="0.25">
      <c r="A100" s="2">
        <v>42547</v>
      </c>
      <c r="C100" s="4">
        <f t="shared" si="1"/>
        <v>27.914471900000006</v>
      </c>
      <c r="D100">
        <v>22.997067999999999</v>
      </c>
      <c r="E100">
        <v>24.094353999999999</v>
      </c>
      <c r="F100">
        <v>24.181650000000001</v>
      </c>
      <c r="G100">
        <v>16.508559000000002</v>
      </c>
      <c r="H100">
        <v>12.902516</v>
      </c>
      <c r="I100">
        <v>16.531673000000001</v>
      </c>
      <c r="J100">
        <v>25.267681</v>
      </c>
      <c r="K100">
        <v>15.484916999999999</v>
      </c>
      <c r="L100">
        <v>20.957642</v>
      </c>
      <c r="M100">
        <v>14.891406</v>
      </c>
      <c r="N100">
        <v>18.171863999999999</v>
      </c>
      <c r="O100">
        <v>21.780546000000001</v>
      </c>
      <c r="P100">
        <v>19.368794999999999</v>
      </c>
      <c r="Q100">
        <v>13.767402000000001</v>
      </c>
      <c r="R100">
        <v>32.845928999999998</v>
      </c>
      <c r="S100">
        <v>23.199065000000001</v>
      </c>
      <c r="T100">
        <v>23.194348000000002</v>
      </c>
      <c r="U100">
        <v>16.062466000000001</v>
      </c>
      <c r="V100">
        <v>27.372782000000001</v>
      </c>
      <c r="W100">
        <v>20.132455</v>
      </c>
      <c r="X100">
        <v>26.554611000000001</v>
      </c>
      <c r="Y100">
        <v>34.837026000000002</v>
      </c>
      <c r="Z100">
        <v>17.331911999999999</v>
      </c>
      <c r="AA100">
        <v>26.853638</v>
      </c>
      <c r="AB100">
        <v>23.283753000000001</v>
      </c>
      <c r="AC100">
        <v>23.647493000000001</v>
      </c>
      <c r="AD100">
        <v>24.839039</v>
      </c>
      <c r="AE100">
        <v>24.958043</v>
      </c>
      <c r="AF100">
        <v>36.404162999999997</v>
      </c>
      <c r="AG100">
        <v>30.058848000000001</v>
      </c>
      <c r="AH100">
        <v>22.580652000000001</v>
      </c>
      <c r="AI100">
        <v>32.897596999999998</v>
      </c>
      <c r="AJ100">
        <v>24.296529</v>
      </c>
      <c r="AK100">
        <v>35.616847999999997</v>
      </c>
      <c r="AL100">
        <v>28.562075</v>
      </c>
      <c r="AM100">
        <v>25.33287</v>
      </c>
      <c r="AN100">
        <v>31.390706000000002</v>
      </c>
      <c r="AO100">
        <v>29.442610999999999</v>
      </c>
      <c r="AP100">
        <v>27.809291000000002</v>
      </c>
      <c r="AQ100">
        <v>25.012930000000001</v>
      </c>
      <c r="AR100">
        <v>33.133414000000002</v>
      </c>
    </row>
    <row r="101" spans="1:44" x14ac:dyDescent="0.25">
      <c r="A101" s="2">
        <v>42548</v>
      </c>
      <c r="C101" s="4">
        <f t="shared" si="1"/>
        <v>27.655436850000001</v>
      </c>
      <c r="D101">
        <v>24.706685</v>
      </c>
      <c r="E101">
        <v>22.997154999999999</v>
      </c>
      <c r="F101">
        <v>24.967366999999999</v>
      </c>
      <c r="G101">
        <v>15.509499</v>
      </c>
      <c r="H101">
        <v>15.703047</v>
      </c>
      <c r="I101">
        <v>19.013763999999998</v>
      </c>
      <c r="J101">
        <v>26.102650000000001</v>
      </c>
      <c r="K101">
        <v>20.970300000000002</v>
      </c>
      <c r="L101">
        <v>20.905217</v>
      </c>
      <c r="M101">
        <v>18.395823</v>
      </c>
      <c r="N101">
        <v>16.839708000000002</v>
      </c>
      <c r="O101">
        <v>20.243403000000001</v>
      </c>
      <c r="P101">
        <v>19.501991</v>
      </c>
      <c r="Q101">
        <v>13.241161999999999</v>
      </c>
      <c r="R101">
        <v>32.689616999999998</v>
      </c>
      <c r="S101">
        <v>27.963849</v>
      </c>
      <c r="T101">
        <v>23.916509999999999</v>
      </c>
      <c r="U101">
        <v>17.332269</v>
      </c>
      <c r="V101">
        <v>27.606224000000001</v>
      </c>
      <c r="W101">
        <v>19.685898000000002</v>
      </c>
      <c r="X101">
        <v>26.853525000000001</v>
      </c>
      <c r="Y101">
        <v>34.973925000000001</v>
      </c>
      <c r="Z101">
        <v>15.795579999999999</v>
      </c>
      <c r="AA101">
        <v>25.291094999999999</v>
      </c>
      <c r="AB101">
        <v>24.293395</v>
      </c>
      <c r="AC101">
        <v>23.524113</v>
      </c>
      <c r="AD101">
        <v>23.476621999999999</v>
      </c>
      <c r="AE101">
        <v>25.062695000000001</v>
      </c>
      <c r="AF101">
        <v>34.870216999999997</v>
      </c>
      <c r="AG101">
        <v>28.535402000000001</v>
      </c>
      <c r="AH101">
        <v>23.082934000000002</v>
      </c>
      <c r="AI101">
        <v>32.685679</v>
      </c>
      <c r="AJ101">
        <v>26.433375999999999</v>
      </c>
      <c r="AK101">
        <v>34.769474000000002</v>
      </c>
      <c r="AL101">
        <v>27.437961999999999</v>
      </c>
      <c r="AM101">
        <v>24.002511999999999</v>
      </c>
      <c r="AN101">
        <v>31.810877999999999</v>
      </c>
      <c r="AO101">
        <v>29.170545000000001</v>
      </c>
      <c r="AP101">
        <v>26.007574999999999</v>
      </c>
      <c r="AQ101">
        <v>27.220786</v>
      </c>
      <c r="AR101">
        <v>34.663971999999987</v>
      </c>
    </row>
    <row r="102" spans="1:44" x14ac:dyDescent="0.25">
      <c r="A102" s="2">
        <v>42549</v>
      </c>
      <c r="C102" s="4">
        <f t="shared" si="1"/>
        <v>27.399558500000001</v>
      </c>
      <c r="D102">
        <v>23.276045</v>
      </c>
      <c r="E102">
        <v>25.373204000000001</v>
      </c>
      <c r="F102">
        <v>24.743055999999999</v>
      </c>
      <c r="G102">
        <v>17.514727000000001</v>
      </c>
      <c r="H102">
        <v>17.46123</v>
      </c>
      <c r="I102">
        <v>19.955203999999998</v>
      </c>
      <c r="J102">
        <v>28.120228999999998</v>
      </c>
      <c r="K102">
        <v>24.126128999999999</v>
      </c>
      <c r="L102">
        <v>22.408743000000001</v>
      </c>
      <c r="M102">
        <v>21.305111</v>
      </c>
      <c r="N102">
        <v>18.750779000000001</v>
      </c>
      <c r="O102">
        <v>20.423316</v>
      </c>
      <c r="P102">
        <v>22.096882999999998</v>
      </c>
      <c r="Q102">
        <v>15.333422000000001</v>
      </c>
      <c r="R102">
        <v>33.902256999999999</v>
      </c>
      <c r="S102">
        <v>30.001942</v>
      </c>
      <c r="T102">
        <v>25.148757</v>
      </c>
      <c r="U102">
        <v>18.060334999999998</v>
      </c>
      <c r="V102">
        <v>28.160944000000001</v>
      </c>
      <c r="W102">
        <v>20.339569999999998</v>
      </c>
      <c r="X102">
        <v>25.243171</v>
      </c>
      <c r="Y102">
        <v>34.595046000000004</v>
      </c>
      <c r="Z102">
        <v>17.258323000000001</v>
      </c>
      <c r="AA102">
        <v>24.736405999999999</v>
      </c>
      <c r="AB102">
        <v>26.939060000000001</v>
      </c>
      <c r="AC102">
        <v>24.229254999999998</v>
      </c>
      <c r="AD102">
        <v>24.761728999999999</v>
      </c>
      <c r="AE102">
        <v>24.994634000000001</v>
      </c>
      <c r="AF102">
        <v>34.152456000000001</v>
      </c>
      <c r="AG102">
        <v>29.005227000000001</v>
      </c>
      <c r="AH102">
        <v>21.646802999999998</v>
      </c>
      <c r="AI102">
        <v>30.034313000000001</v>
      </c>
      <c r="AJ102">
        <v>28.728242999999999</v>
      </c>
      <c r="AK102">
        <v>32.991686999999999</v>
      </c>
      <c r="AL102">
        <v>27.807040000000001</v>
      </c>
      <c r="AM102">
        <v>21.001533999999999</v>
      </c>
      <c r="AN102">
        <v>32.437084000000013</v>
      </c>
      <c r="AO102">
        <v>28.900019</v>
      </c>
      <c r="AP102">
        <v>23.577525000000001</v>
      </c>
      <c r="AQ102">
        <v>26.481003999999999</v>
      </c>
      <c r="AR102">
        <v>33.713782000000002</v>
      </c>
    </row>
    <row r="103" spans="1:44" x14ac:dyDescent="0.25">
      <c r="A103" s="2">
        <v>42550</v>
      </c>
      <c r="C103" s="4">
        <f t="shared" si="1"/>
        <v>27.986598350000001</v>
      </c>
      <c r="D103">
        <v>19.937393</v>
      </c>
      <c r="E103">
        <v>25.489588000000001</v>
      </c>
      <c r="F103">
        <v>26.916157999999999</v>
      </c>
      <c r="G103">
        <v>16.477868999999998</v>
      </c>
      <c r="H103">
        <v>17.499500999999999</v>
      </c>
      <c r="I103">
        <v>19.098762000000001</v>
      </c>
      <c r="J103">
        <v>28.485166</v>
      </c>
      <c r="K103">
        <v>24.703199999999999</v>
      </c>
      <c r="L103">
        <v>21.306683</v>
      </c>
      <c r="M103">
        <v>25.238315</v>
      </c>
      <c r="N103">
        <v>19.242162</v>
      </c>
      <c r="O103">
        <v>21.823857</v>
      </c>
      <c r="P103">
        <v>22.992742</v>
      </c>
      <c r="Q103">
        <v>19.50375</v>
      </c>
      <c r="R103">
        <v>35.311216999999999</v>
      </c>
      <c r="S103">
        <v>29.448919</v>
      </c>
      <c r="T103">
        <v>22.365389</v>
      </c>
      <c r="U103">
        <v>18.818345999999998</v>
      </c>
      <c r="V103">
        <v>28.965232</v>
      </c>
      <c r="W103">
        <v>22.697302000000001</v>
      </c>
      <c r="X103">
        <v>28.262224</v>
      </c>
      <c r="Y103">
        <v>34.718969999999999</v>
      </c>
      <c r="Z103">
        <v>21.107140000000001</v>
      </c>
      <c r="AA103">
        <v>23.484838</v>
      </c>
      <c r="AB103">
        <v>29.843242</v>
      </c>
      <c r="AC103">
        <v>25.43336</v>
      </c>
      <c r="AD103">
        <v>28.252718000000002</v>
      </c>
      <c r="AE103">
        <v>25.992712999999998</v>
      </c>
      <c r="AF103">
        <v>33.835861000000001</v>
      </c>
      <c r="AG103">
        <v>29.481774999999999</v>
      </c>
      <c r="AH103">
        <v>23.288578999999999</v>
      </c>
      <c r="AI103">
        <v>28.478871999999999</v>
      </c>
      <c r="AJ103">
        <v>29.809571999999999</v>
      </c>
      <c r="AK103">
        <v>34.140867</v>
      </c>
      <c r="AL103">
        <v>28.535287</v>
      </c>
      <c r="AM103">
        <v>18.025565</v>
      </c>
      <c r="AN103">
        <v>31.493513</v>
      </c>
      <c r="AO103">
        <v>28.315342999999999</v>
      </c>
      <c r="AP103">
        <v>22.815791000000001</v>
      </c>
      <c r="AQ103">
        <v>28.461479000000001</v>
      </c>
      <c r="AR103">
        <v>34.216481999999999</v>
      </c>
    </row>
    <row r="104" spans="1:44" x14ac:dyDescent="0.25">
      <c r="A104" s="2">
        <v>42551</v>
      </c>
      <c r="C104" s="4">
        <f t="shared" si="1"/>
        <v>28.588294649999995</v>
      </c>
      <c r="D104">
        <v>19.915317000000002</v>
      </c>
      <c r="E104">
        <v>25.207383</v>
      </c>
      <c r="F104">
        <v>27.493542999999999</v>
      </c>
      <c r="G104">
        <v>17.084738999999999</v>
      </c>
      <c r="H104">
        <v>16.142436</v>
      </c>
      <c r="I104">
        <v>17.938417000000001</v>
      </c>
      <c r="J104">
        <v>28.112677999999999</v>
      </c>
      <c r="K104">
        <v>22.803827999999999</v>
      </c>
      <c r="L104">
        <v>24.047820000000002</v>
      </c>
      <c r="M104">
        <v>27.314366</v>
      </c>
      <c r="N104">
        <v>17.636316000000001</v>
      </c>
      <c r="O104">
        <v>24.02589</v>
      </c>
      <c r="P104">
        <v>20.532321</v>
      </c>
      <c r="Q104">
        <v>19.355716000000001</v>
      </c>
      <c r="R104">
        <v>35.345652000000001</v>
      </c>
      <c r="S104">
        <v>30.073</v>
      </c>
      <c r="T104">
        <v>21.783994</v>
      </c>
      <c r="U104">
        <v>19.784276999999999</v>
      </c>
      <c r="V104">
        <v>27.569040999999999</v>
      </c>
      <c r="W104">
        <v>24.657488000000001</v>
      </c>
      <c r="X104">
        <v>30.190082</v>
      </c>
      <c r="Y104">
        <v>36.872434000000013</v>
      </c>
      <c r="Z104">
        <v>24.643968000000001</v>
      </c>
      <c r="AA104">
        <v>22.80894</v>
      </c>
      <c r="AB104">
        <v>31.453382999999999</v>
      </c>
      <c r="AC104">
        <v>26.311081999999999</v>
      </c>
      <c r="AD104">
        <v>29.693301000000002</v>
      </c>
      <c r="AE104">
        <v>25.51736</v>
      </c>
      <c r="AF104">
        <v>36.189188000000001</v>
      </c>
      <c r="AG104">
        <v>30.713605999999999</v>
      </c>
      <c r="AH104">
        <v>23.221661000000001</v>
      </c>
      <c r="AI104">
        <v>28.354544000000001</v>
      </c>
      <c r="AJ104">
        <v>30.114235000000001</v>
      </c>
      <c r="AK104">
        <v>34.337676999999999</v>
      </c>
      <c r="AL104">
        <v>26.462274000000001</v>
      </c>
      <c r="AM104">
        <v>18.399511</v>
      </c>
      <c r="AN104">
        <v>31.893585999999999</v>
      </c>
      <c r="AO104">
        <v>28.483215999999999</v>
      </c>
      <c r="AP104">
        <v>23.599955000000001</v>
      </c>
      <c r="AQ104">
        <v>28.159188</v>
      </c>
      <c r="AR104">
        <v>34.536783999999997</v>
      </c>
    </row>
    <row r="105" spans="1:44" x14ac:dyDescent="0.25">
      <c r="A105" s="2">
        <v>42552</v>
      </c>
      <c r="C105" s="4">
        <f t="shared" si="1"/>
        <v>28.620262750000002</v>
      </c>
      <c r="D105">
        <v>18.502137999999999</v>
      </c>
      <c r="E105">
        <v>22.441586999999998</v>
      </c>
      <c r="F105">
        <v>29.088025999999999</v>
      </c>
      <c r="G105">
        <v>14.466927</v>
      </c>
      <c r="H105">
        <v>16.378685999999998</v>
      </c>
      <c r="I105">
        <v>19.237231999999999</v>
      </c>
      <c r="J105">
        <v>26.317865000000001</v>
      </c>
      <c r="K105">
        <v>23.626894</v>
      </c>
      <c r="L105">
        <v>24.307113000000001</v>
      </c>
      <c r="M105">
        <v>27.540476000000002</v>
      </c>
      <c r="N105">
        <v>19.427073</v>
      </c>
      <c r="O105">
        <v>23.425654999999999</v>
      </c>
      <c r="P105">
        <v>18.564792000000001</v>
      </c>
      <c r="Q105">
        <v>18.737313</v>
      </c>
      <c r="R105">
        <v>32.728302999999997</v>
      </c>
      <c r="S105">
        <v>29.504656000000001</v>
      </c>
      <c r="T105">
        <v>21.549748000000001</v>
      </c>
      <c r="U105">
        <v>19.108830000000001</v>
      </c>
      <c r="V105">
        <v>24.360174000000001</v>
      </c>
      <c r="W105">
        <v>24.325959999999998</v>
      </c>
      <c r="X105">
        <v>28.843741000000001</v>
      </c>
      <c r="Y105">
        <v>38.563654999999997</v>
      </c>
      <c r="Z105">
        <v>26.271802000000001</v>
      </c>
      <c r="AA105">
        <v>23.735827</v>
      </c>
      <c r="AB105">
        <v>33.622576000000002</v>
      </c>
      <c r="AC105">
        <v>27.945830000000001</v>
      </c>
      <c r="AD105">
        <v>28.353387999999999</v>
      </c>
      <c r="AE105">
        <v>23.236991</v>
      </c>
      <c r="AF105">
        <v>34.921731999999999</v>
      </c>
      <c r="AG105">
        <v>31.255804999999999</v>
      </c>
      <c r="AH105">
        <v>24.271509000000002</v>
      </c>
      <c r="AI105">
        <v>26.868981999999999</v>
      </c>
      <c r="AJ105">
        <v>28.002127999999999</v>
      </c>
      <c r="AK105">
        <v>34.017139999999998</v>
      </c>
      <c r="AL105">
        <v>23.601148999999999</v>
      </c>
      <c r="AM105">
        <v>18.53266</v>
      </c>
      <c r="AN105">
        <v>33.824646000000001</v>
      </c>
      <c r="AO105">
        <v>30.272549999999999</v>
      </c>
      <c r="AP105">
        <v>23.904928000000002</v>
      </c>
      <c r="AQ105">
        <v>27.624510999999998</v>
      </c>
      <c r="AR105">
        <v>33.577446000000002</v>
      </c>
    </row>
    <row r="106" spans="1:44" x14ac:dyDescent="0.25">
      <c r="A106" s="2">
        <v>42553</v>
      </c>
      <c r="C106" s="4">
        <f t="shared" si="1"/>
        <v>28.617440049999999</v>
      </c>
      <c r="D106">
        <v>18.755011</v>
      </c>
      <c r="E106">
        <v>22.921075999999999</v>
      </c>
      <c r="F106">
        <v>29.888038999999999</v>
      </c>
      <c r="G106">
        <v>18.740977999999998</v>
      </c>
      <c r="H106">
        <v>14.819850000000001</v>
      </c>
      <c r="I106">
        <v>19.695913000000001</v>
      </c>
      <c r="J106">
        <v>28.486992999999998</v>
      </c>
      <c r="K106">
        <v>21.798984000000001</v>
      </c>
      <c r="L106">
        <v>23.951004999999999</v>
      </c>
      <c r="M106">
        <v>26.719166000000001</v>
      </c>
      <c r="N106">
        <v>21.688569999999999</v>
      </c>
      <c r="O106">
        <v>25.374164</v>
      </c>
      <c r="P106">
        <v>18.658168</v>
      </c>
      <c r="Q106">
        <v>22.631868000000001</v>
      </c>
      <c r="R106">
        <v>32.616332999999997</v>
      </c>
      <c r="S106">
        <v>29.165064000000001</v>
      </c>
      <c r="T106">
        <v>20.053426000000002</v>
      </c>
      <c r="U106">
        <v>23.271494000000001</v>
      </c>
      <c r="V106">
        <v>24.602971</v>
      </c>
      <c r="W106">
        <v>23.632617</v>
      </c>
      <c r="X106">
        <v>27.899452</v>
      </c>
      <c r="Y106">
        <v>38.48189</v>
      </c>
      <c r="Z106">
        <v>27.469892999999999</v>
      </c>
      <c r="AA106">
        <v>22.704906000000001</v>
      </c>
      <c r="AB106">
        <v>34.919491000000001</v>
      </c>
      <c r="AC106">
        <v>30.739221000000001</v>
      </c>
      <c r="AD106">
        <v>27.538938999999999</v>
      </c>
      <c r="AE106">
        <v>21.244375000000002</v>
      </c>
      <c r="AF106">
        <v>33.443131999999999</v>
      </c>
      <c r="AG106">
        <v>29.669508</v>
      </c>
      <c r="AH106">
        <v>24.761230999999999</v>
      </c>
      <c r="AI106">
        <v>26.629856</v>
      </c>
      <c r="AJ106">
        <v>28.776503999999999</v>
      </c>
      <c r="AK106">
        <v>32.792453999999999</v>
      </c>
      <c r="AL106">
        <v>24.616761</v>
      </c>
      <c r="AM106">
        <v>18.438635999999999</v>
      </c>
      <c r="AN106">
        <v>33.024869000000002</v>
      </c>
      <c r="AO106">
        <v>31.285188000000002</v>
      </c>
      <c r="AP106">
        <v>25.250236000000001</v>
      </c>
      <c r="AQ106">
        <v>26.395766999999999</v>
      </c>
      <c r="AR106">
        <v>34.165944000000003</v>
      </c>
    </row>
    <row r="107" spans="1:44" x14ac:dyDescent="0.25">
      <c r="A107" s="2">
        <v>42554</v>
      </c>
      <c r="C107" s="4">
        <f t="shared" si="1"/>
        <v>28.540770500000001</v>
      </c>
      <c r="D107">
        <v>18.012504</v>
      </c>
      <c r="E107">
        <v>21.472249999999999</v>
      </c>
      <c r="F107">
        <v>29.007073999999999</v>
      </c>
      <c r="G107">
        <v>19.010062999999999</v>
      </c>
      <c r="H107">
        <v>16.714324999999999</v>
      </c>
      <c r="I107">
        <v>19.458114999999999</v>
      </c>
      <c r="J107">
        <v>29.582374999999999</v>
      </c>
      <c r="K107">
        <v>21.389382999999999</v>
      </c>
      <c r="L107">
        <v>22.433335</v>
      </c>
      <c r="M107">
        <v>24.637170999999999</v>
      </c>
      <c r="N107">
        <v>19.79439</v>
      </c>
      <c r="O107">
        <v>23.339274</v>
      </c>
      <c r="P107">
        <v>19.933477</v>
      </c>
      <c r="Q107">
        <v>25.293427000000001</v>
      </c>
      <c r="R107">
        <v>32.363736000000003</v>
      </c>
      <c r="S107">
        <v>31.055603999999999</v>
      </c>
      <c r="T107">
        <v>20.602651000000002</v>
      </c>
      <c r="U107">
        <v>24.959883999999999</v>
      </c>
      <c r="V107">
        <v>27.526036999999999</v>
      </c>
      <c r="W107">
        <v>21.736771000000001</v>
      </c>
      <c r="X107">
        <v>26.278155000000002</v>
      </c>
      <c r="Y107">
        <v>36.719231000000001</v>
      </c>
      <c r="Z107">
        <v>26.716218000000001</v>
      </c>
      <c r="AA107">
        <v>22.546137999999999</v>
      </c>
      <c r="AB107">
        <v>36.553156999999999</v>
      </c>
      <c r="AC107">
        <v>27.061499000000001</v>
      </c>
      <c r="AD107">
        <v>26.235734999999998</v>
      </c>
      <c r="AE107">
        <v>20.861308000000001</v>
      </c>
      <c r="AF107">
        <v>30.559933999999998</v>
      </c>
      <c r="AG107">
        <v>28.725660999999999</v>
      </c>
      <c r="AH107">
        <v>24.512989999999999</v>
      </c>
      <c r="AI107">
        <v>28.186418</v>
      </c>
      <c r="AJ107">
        <v>28.123214000000001</v>
      </c>
      <c r="AK107">
        <v>32.239182999999997</v>
      </c>
      <c r="AL107">
        <v>24.467897000000001</v>
      </c>
      <c r="AM107">
        <v>18.605729</v>
      </c>
      <c r="AN107">
        <v>34.393523999999999</v>
      </c>
      <c r="AO107">
        <v>31.200479999999999</v>
      </c>
      <c r="AP107">
        <v>26.874034999999999</v>
      </c>
      <c r="AQ107">
        <v>29.879767000000001</v>
      </c>
      <c r="AR107">
        <v>36.353292000000003</v>
      </c>
    </row>
    <row r="108" spans="1:44" x14ac:dyDescent="0.25">
      <c r="A108" s="2">
        <v>42555</v>
      </c>
      <c r="C108" s="4">
        <f t="shared" si="1"/>
        <v>28.052220849999998</v>
      </c>
      <c r="D108">
        <v>21.172298000000001</v>
      </c>
      <c r="E108">
        <v>22.297796000000002</v>
      </c>
      <c r="F108">
        <v>27.085636000000001</v>
      </c>
      <c r="G108">
        <v>18.04139</v>
      </c>
      <c r="H108">
        <v>18.395534999999999</v>
      </c>
      <c r="I108">
        <v>18.922457999999999</v>
      </c>
      <c r="J108">
        <v>29.357254999999999</v>
      </c>
      <c r="K108">
        <v>19.372475000000001</v>
      </c>
      <c r="L108">
        <v>24.014568000000001</v>
      </c>
      <c r="M108">
        <v>20.657115999999998</v>
      </c>
      <c r="N108">
        <v>20.74061</v>
      </c>
      <c r="O108">
        <v>24.104951</v>
      </c>
      <c r="P108">
        <v>20.043821000000001</v>
      </c>
      <c r="Q108">
        <v>25.619952000000001</v>
      </c>
      <c r="R108">
        <v>32.222546999999999</v>
      </c>
      <c r="S108">
        <v>32.075575000000001</v>
      </c>
      <c r="T108">
        <v>21.954594</v>
      </c>
      <c r="U108">
        <v>27.570691</v>
      </c>
      <c r="V108">
        <v>26.538409999999999</v>
      </c>
      <c r="W108">
        <v>21.095911999999998</v>
      </c>
      <c r="X108">
        <v>24.198785999999998</v>
      </c>
      <c r="Y108">
        <v>36.097665999999997</v>
      </c>
      <c r="Z108">
        <v>24.942357999999999</v>
      </c>
      <c r="AA108">
        <v>22.134129999999999</v>
      </c>
      <c r="AB108">
        <v>37.349379999999996</v>
      </c>
      <c r="AC108">
        <v>26.804072999999999</v>
      </c>
      <c r="AD108">
        <v>27.408806999999999</v>
      </c>
      <c r="AE108">
        <v>21.696795000000002</v>
      </c>
      <c r="AF108">
        <v>28.342684999999999</v>
      </c>
      <c r="AG108">
        <v>28.342862</v>
      </c>
      <c r="AH108">
        <v>22.753622</v>
      </c>
      <c r="AI108">
        <v>28.242262</v>
      </c>
      <c r="AJ108">
        <v>25.899322999999999</v>
      </c>
      <c r="AK108">
        <v>31.341822000000001</v>
      </c>
      <c r="AL108">
        <v>24.064629</v>
      </c>
      <c r="AM108">
        <v>18.605847000000001</v>
      </c>
      <c r="AN108">
        <v>34.796461999999998</v>
      </c>
      <c r="AO108">
        <v>28.064571000000001</v>
      </c>
      <c r="AP108">
        <v>26.531327999999998</v>
      </c>
      <c r="AQ108">
        <v>30.970490999999999</v>
      </c>
      <c r="AR108">
        <v>36.655304000000001</v>
      </c>
    </row>
    <row r="109" spans="1:44" x14ac:dyDescent="0.25">
      <c r="A109" s="2">
        <v>42556</v>
      </c>
      <c r="C109" s="4">
        <f t="shared" si="1"/>
        <v>27.723794700000003</v>
      </c>
      <c r="D109">
        <v>23.069103999999999</v>
      </c>
      <c r="E109">
        <v>22.359698000000002</v>
      </c>
      <c r="F109">
        <v>26.489528</v>
      </c>
      <c r="G109">
        <v>16.078337000000001</v>
      </c>
      <c r="H109">
        <v>20.364263999999999</v>
      </c>
      <c r="I109">
        <v>21.107385000000001</v>
      </c>
      <c r="J109">
        <v>28.129850000000001</v>
      </c>
      <c r="K109">
        <v>20.354343</v>
      </c>
      <c r="L109">
        <v>24.275075000000001</v>
      </c>
      <c r="M109">
        <v>20.663132999999998</v>
      </c>
      <c r="N109">
        <v>21.952358</v>
      </c>
      <c r="O109">
        <v>22.747391</v>
      </c>
      <c r="P109">
        <v>24.607913</v>
      </c>
      <c r="Q109">
        <v>26.786145999999999</v>
      </c>
      <c r="R109">
        <v>30.518439999999998</v>
      </c>
      <c r="S109">
        <v>31.251856</v>
      </c>
      <c r="T109">
        <v>22.650510000000001</v>
      </c>
      <c r="U109">
        <v>25.684262</v>
      </c>
      <c r="V109">
        <v>25.325987999999999</v>
      </c>
      <c r="W109">
        <v>21.090159</v>
      </c>
      <c r="X109">
        <v>25.389783999999999</v>
      </c>
      <c r="Y109">
        <v>35.992196999999997</v>
      </c>
      <c r="Z109">
        <v>23.814847</v>
      </c>
      <c r="AA109">
        <v>23.861386</v>
      </c>
      <c r="AB109">
        <v>36.365028000000002</v>
      </c>
      <c r="AC109">
        <v>26.782091999999999</v>
      </c>
      <c r="AD109">
        <v>27.383047000000001</v>
      </c>
      <c r="AE109">
        <v>22.25347</v>
      </c>
      <c r="AF109">
        <v>28.059132000000002</v>
      </c>
      <c r="AG109">
        <v>27.281178000000001</v>
      </c>
      <c r="AH109">
        <v>22.341666</v>
      </c>
      <c r="AI109">
        <v>27.337340000000001</v>
      </c>
      <c r="AJ109">
        <v>27.628283</v>
      </c>
      <c r="AK109">
        <v>29.005763999999999</v>
      </c>
      <c r="AL109">
        <v>22.754764000000002</v>
      </c>
      <c r="AM109">
        <v>18.091121000000001</v>
      </c>
      <c r="AN109">
        <v>32.787323999999998</v>
      </c>
      <c r="AO109">
        <v>30.403072999999999</v>
      </c>
      <c r="AP109">
        <v>26.754805999999999</v>
      </c>
      <c r="AQ109">
        <v>30.326775999999999</v>
      </c>
      <c r="AR109">
        <v>35.252600000000001</v>
      </c>
    </row>
    <row r="110" spans="1:44" x14ac:dyDescent="0.25">
      <c r="A110" s="2">
        <v>42557</v>
      </c>
      <c r="C110" s="4">
        <f t="shared" si="1"/>
        <v>27.751320100000004</v>
      </c>
      <c r="D110">
        <v>21.927177</v>
      </c>
      <c r="E110">
        <v>22.668991999999999</v>
      </c>
      <c r="F110">
        <v>25.239834999999999</v>
      </c>
      <c r="G110">
        <v>14.986599999999999</v>
      </c>
      <c r="H110">
        <v>21.276302999999999</v>
      </c>
      <c r="I110">
        <v>22.708168000000001</v>
      </c>
      <c r="J110">
        <v>26.908432999999999</v>
      </c>
      <c r="K110">
        <v>19.284935000000001</v>
      </c>
      <c r="L110">
        <v>24.235827</v>
      </c>
      <c r="M110">
        <v>19.999010999999999</v>
      </c>
      <c r="N110">
        <v>20.478138999999999</v>
      </c>
      <c r="O110">
        <v>23.351787999999999</v>
      </c>
      <c r="P110">
        <v>23.218451000000002</v>
      </c>
      <c r="Q110">
        <v>26.207894</v>
      </c>
      <c r="R110">
        <v>31.068729999999999</v>
      </c>
      <c r="S110">
        <v>30.821904</v>
      </c>
      <c r="T110">
        <v>24.874521000000001</v>
      </c>
      <c r="U110">
        <v>24.345438999999999</v>
      </c>
      <c r="V110">
        <v>25.448653</v>
      </c>
      <c r="W110">
        <v>20.054739999999999</v>
      </c>
      <c r="X110">
        <v>24.748691999999998</v>
      </c>
      <c r="Y110">
        <v>33.727546999999987</v>
      </c>
      <c r="Z110">
        <v>21.810541000000001</v>
      </c>
      <c r="AA110">
        <v>24.993141999999999</v>
      </c>
      <c r="AB110">
        <v>34.962358000000002</v>
      </c>
      <c r="AC110">
        <v>27.579193</v>
      </c>
      <c r="AD110">
        <v>24.315759</v>
      </c>
      <c r="AE110">
        <v>23.361207</v>
      </c>
      <c r="AF110">
        <v>28.020873000000002</v>
      </c>
      <c r="AG110">
        <v>27.932417999999998</v>
      </c>
      <c r="AH110">
        <v>21.664798000000001</v>
      </c>
      <c r="AI110">
        <v>28.028791999999999</v>
      </c>
      <c r="AJ110">
        <v>27.977796999999999</v>
      </c>
      <c r="AK110">
        <v>27.827693</v>
      </c>
      <c r="AL110">
        <v>22.545884999999998</v>
      </c>
      <c r="AM110">
        <v>19.049050999999999</v>
      </c>
      <c r="AN110">
        <v>34.647893000000003</v>
      </c>
      <c r="AO110">
        <v>30.996545000000001</v>
      </c>
      <c r="AP110">
        <v>27.591322000000002</v>
      </c>
      <c r="AQ110">
        <v>33.688592</v>
      </c>
      <c r="AR110">
        <v>34.304996000000003</v>
      </c>
    </row>
    <row r="111" spans="1:44" x14ac:dyDescent="0.25">
      <c r="A111" s="2">
        <v>42558</v>
      </c>
      <c r="C111" s="4">
        <f t="shared" si="1"/>
        <v>27.770869450000003</v>
      </c>
      <c r="D111">
        <v>20.068480999999998</v>
      </c>
      <c r="E111">
        <v>22.305675000000001</v>
      </c>
      <c r="F111">
        <v>27.256924999999999</v>
      </c>
      <c r="G111">
        <v>13.018285000000001</v>
      </c>
      <c r="H111">
        <v>24.064160999999999</v>
      </c>
      <c r="I111">
        <v>25.925957</v>
      </c>
      <c r="J111">
        <v>25.011807999999998</v>
      </c>
      <c r="K111">
        <v>20.623076000000001</v>
      </c>
      <c r="L111">
        <v>22.652739</v>
      </c>
      <c r="M111">
        <v>19.715398</v>
      </c>
      <c r="N111">
        <v>21.788029999999999</v>
      </c>
      <c r="O111">
        <v>24.831216999999999</v>
      </c>
      <c r="P111">
        <v>23.270441999999999</v>
      </c>
      <c r="Q111">
        <v>25.819749999999999</v>
      </c>
      <c r="R111">
        <v>29.588674000000001</v>
      </c>
      <c r="S111">
        <v>28.847147</v>
      </c>
      <c r="T111">
        <v>24.509339000000001</v>
      </c>
      <c r="U111">
        <v>22.806913999999999</v>
      </c>
      <c r="V111">
        <v>24.915312</v>
      </c>
      <c r="W111">
        <v>21.428784</v>
      </c>
      <c r="X111">
        <v>25.271808</v>
      </c>
      <c r="Y111">
        <v>32.388312999999997</v>
      </c>
      <c r="Z111">
        <v>19.994322</v>
      </c>
      <c r="AA111">
        <v>24.060386000000001</v>
      </c>
      <c r="AB111">
        <v>35.806178000000003</v>
      </c>
      <c r="AC111">
        <v>28.597615999999999</v>
      </c>
      <c r="AD111">
        <v>24.791416999999999</v>
      </c>
      <c r="AE111">
        <v>23.991834999999998</v>
      </c>
      <c r="AF111">
        <v>26.467610000000001</v>
      </c>
      <c r="AG111">
        <v>28.399808</v>
      </c>
      <c r="AH111">
        <v>22.474506999999999</v>
      </c>
      <c r="AI111">
        <v>28.466108999999999</v>
      </c>
      <c r="AJ111">
        <v>26.857278000000001</v>
      </c>
      <c r="AK111">
        <v>27.217748</v>
      </c>
      <c r="AL111">
        <v>23.154506000000001</v>
      </c>
      <c r="AM111">
        <v>19.433109999999999</v>
      </c>
      <c r="AN111">
        <v>34.755226</v>
      </c>
      <c r="AO111">
        <v>31.863157999999999</v>
      </c>
      <c r="AP111">
        <v>28.724181000000002</v>
      </c>
      <c r="AQ111">
        <v>34.009256999999998</v>
      </c>
      <c r="AR111">
        <v>33.964824</v>
      </c>
    </row>
    <row r="112" spans="1:44" x14ac:dyDescent="0.25">
      <c r="A112" s="2">
        <v>42559</v>
      </c>
      <c r="C112" s="4">
        <f t="shared" si="1"/>
        <v>27.366616650000005</v>
      </c>
      <c r="D112">
        <v>18.910895</v>
      </c>
      <c r="E112">
        <v>21.416529000000001</v>
      </c>
      <c r="F112">
        <v>28.527631</v>
      </c>
      <c r="G112">
        <v>13.902295000000001</v>
      </c>
      <c r="H112">
        <v>25.557473000000002</v>
      </c>
      <c r="I112">
        <v>27.817081000000002</v>
      </c>
      <c r="J112">
        <v>25.066008</v>
      </c>
      <c r="K112">
        <v>19.429824</v>
      </c>
      <c r="L112">
        <v>22.632290999999999</v>
      </c>
      <c r="M112">
        <v>18.200135</v>
      </c>
      <c r="N112">
        <v>19.580773000000001</v>
      </c>
      <c r="O112">
        <v>24.828272999999999</v>
      </c>
      <c r="P112">
        <v>23.953137000000002</v>
      </c>
      <c r="Q112">
        <v>24.91527</v>
      </c>
      <c r="R112">
        <v>27.554615999999999</v>
      </c>
      <c r="S112">
        <v>29.361391999999999</v>
      </c>
      <c r="T112">
        <v>25.439484</v>
      </c>
      <c r="U112">
        <v>23.491133999999999</v>
      </c>
      <c r="V112">
        <v>24.469943000000001</v>
      </c>
      <c r="W112">
        <v>21.601513000000001</v>
      </c>
      <c r="X112">
        <v>24.498235000000001</v>
      </c>
      <c r="Y112">
        <v>29.576409999999999</v>
      </c>
      <c r="Z112">
        <v>19.820914999999999</v>
      </c>
      <c r="AA112">
        <v>23.467922000000002</v>
      </c>
      <c r="AB112">
        <v>34.565432000000001</v>
      </c>
      <c r="AC112">
        <v>27.663941999999999</v>
      </c>
      <c r="AD112">
        <v>25.11167</v>
      </c>
      <c r="AE112">
        <v>24.087654000000001</v>
      </c>
      <c r="AF112">
        <v>27.383247999999998</v>
      </c>
      <c r="AG112">
        <v>31.024204999999998</v>
      </c>
      <c r="AH112">
        <v>23.428274999999999</v>
      </c>
      <c r="AI112">
        <v>28.442048</v>
      </c>
      <c r="AJ112">
        <v>24.54449</v>
      </c>
      <c r="AK112">
        <v>26.456554000000001</v>
      </c>
      <c r="AL112">
        <v>23.204153000000002</v>
      </c>
      <c r="AM112">
        <v>17.320274999999999</v>
      </c>
      <c r="AN112">
        <v>35.261060999999998</v>
      </c>
      <c r="AO112">
        <v>30.945291000000001</v>
      </c>
      <c r="AP112">
        <v>28.213524</v>
      </c>
      <c r="AQ112">
        <v>34.901109000000012</v>
      </c>
      <c r="AR112">
        <v>31.914155000000001</v>
      </c>
    </row>
    <row r="113" spans="1:44" x14ac:dyDescent="0.25">
      <c r="A113" s="2">
        <v>42560</v>
      </c>
      <c r="C113" s="4">
        <f t="shared" si="1"/>
        <v>26.818784149999999</v>
      </c>
      <c r="D113">
        <v>17.162873999999999</v>
      </c>
      <c r="E113">
        <v>20.315034000000001</v>
      </c>
      <c r="F113">
        <v>28.335160999999999</v>
      </c>
      <c r="G113">
        <v>13.970214</v>
      </c>
      <c r="H113">
        <v>25.819527999999998</v>
      </c>
      <c r="I113">
        <v>26.853624</v>
      </c>
      <c r="J113">
        <v>24.174348999999999</v>
      </c>
      <c r="K113">
        <v>20.131174999999999</v>
      </c>
      <c r="L113">
        <v>21.677385000000001</v>
      </c>
      <c r="M113">
        <v>17.190041999999998</v>
      </c>
      <c r="N113">
        <v>20.257459999999998</v>
      </c>
      <c r="O113">
        <v>23.537609</v>
      </c>
      <c r="P113">
        <v>21.680382000000002</v>
      </c>
      <c r="Q113">
        <v>26.947749999999999</v>
      </c>
      <c r="R113">
        <v>29.652086000000001</v>
      </c>
      <c r="S113">
        <v>27.847878999999999</v>
      </c>
      <c r="T113">
        <v>25.440809999999999</v>
      </c>
      <c r="U113">
        <v>23.055485000000001</v>
      </c>
      <c r="V113">
        <v>23.365397000000002</v>
      </c>
      <c r="W113">
        <v>20.100728</v>
      </c>
      <c r="X113">
        <v>25.803598999999998</v>
      </c>
      <c r="Y113">
        <v>28.456202999999999</v>
      </c>
      <c r="Z113">
        <v>17.457585000000002</v>
      </c>
      <c r="AA113">
        <v>22.832001000000002</v>
      </c>
      <c r="AB113">
        <v>34.448224000000003</v>
      </c>
      <c r="AC113">
        <v>26.146497</v>
      </c>
      <c r="AD113">
        <v>25.618538000000001</v>
      </c>
      <c r="AE113">
        <v>23.713296</v>
      </c>
      <c r="AF113">
        <v>28.501911</v>
      </c>
      <c r="AG113">
        <v>31.478577999999999</v>
      </c>
      <c r="AH113">
        <v>24.963069999999998</v>
      </c>
      <c r="AI113">
        <v>28.025179000000001</v>
      </c>
      <c r="AJ113">
        <v>21.538565999999999</v>
      </c>
      <c r="AK113">
        <v>26.185547</v>
      </c>
      <c r="AL113">
        <v>22.541232999999998</v>
      </c>
      <c r="AM113">
        <v>17.273748999999999</v>
      </c>
      <c r="AN113">
        <v>34.246990999999987</v>
      </c>
      <c r="AO113">
        <v>31.771412000000002</v>
      </c>
      <c r="AP113">
        <v>25.483926</v>
      </c>
      <c r="AQ113">
        <v>35.645028000000003</v>
      </c>
      <c r="AR113">
        <v>30.048148999999999</v>
      </c>
    </row>
    <row r="114" spans="1:44" x14ac:dyDescent="0.25">
      <c r="A114" s="2">
        <v>42561</v>
      </c>
      <c r="C114" s="4">
        <f t="shared" si="1"/>
        <v>26.321514500000006</v>
      </c>
      <c r="D114">
        <v>17.515197000000001</v>
      </c>
      <c r="E114">
        <v>20.449169999999999</v>
      </c>
      <c r="F114">
        <v>27.099651000000001</v>
      </c>
      <c r="G114">
        <v>14.743674</v>
      </c>
      <c r="H114">
        <v>25.582730999999999</v>
      </c>
      <c r="I114">
        <v>24.710201000000001</v>
      </c>
      <c r="J114">
        <v>24.603422999999999</v>
      </c>
      <c r="K114">
        <v>19.477411</v>
      </c>
      <c r="L114">
        <v>22.518803999999999</v>
      </c>
      <c r="M114">
        <v>18.466180000000001</v>
      </c>
      <c r="N114">
        <v>22.740196000000001</v>
      </c>
      <c r="O114">
        <v>21.109221000000002</v>
      </c>
      <c r="P114">
        <v>21.444555999999999</v>
      </c>
      <c r="Q114">
        <v>26.247181000000001</v>
      </c>
      <c r="R114">
        <v>31.391062000000002</v>
      </c>
      <c r="S114">
        <v>27.141196000000001</v>
      </c>
      <c r="T114">
        <v>26.075389999999999</v>
      </c>
      <c r="U114">
        <v>21.919975999999998</v>
      </c>
      <c r="V114">
        <v>22.665482999999998</v>
      </c>
      <c r="W114">
        <v>22.130655999999998</v>
      </c>
      <c r="X114">
        <v>24.943944999999999</v>
      </c>
      <c r="Y114">
        <v>27.344262000000001</v>
      </c>
      <c r="Z114">
        <v>18.315353999999999</v>
      </c>
      <c r="AA114">
        <v>22.952128999999999</v>
      </c>
      <c r="AB114">
        <v>32.542824000000003</v>
      </c>
      <c r="AC114">
        <v>25.092766999999998</v>
      </c>
      <c r="AD114">
        <v>26.830694999999999</v>
      </c>
      <c r="AE114">
        <v>24.558593999999999</v>
      </c>
      <c r="AF114">
        <v>26.272317999999999</v>
      </c>
      <c r="AG114">
        <v>31.151980999999999</v>
      </c>
      <c r="AH114">
        <v>25.218323000000002</v>
      </c>
      <c r="AI114">
        <v>27.738904999999999</v>
      </c>
      <c r="AJ114">
        <v>19.932251999999998</v>
      </c>
      <c r="AK114">
        <v>27.349302999999999</v>
      </c>
      <c r="AL114">
        <v>23.106325999999999</v>
      </c>
      <c r="AM114">
        <v>15.85736</v>
      </c>
      <c r="AN114">
        <v>32.789057999999997</v>
      </c>
      <c r="AO114">
        <v>32.298243999999997</v>
      </c>
      <c r="AP114">
        <v>22.73836</v>
      </c>
      <c r="AQ114">
        <v>34.885058000000001</v>
      </c>
      <c r="AR114">
        <v>29.456177</v>
      </c>
    </row>
    <row r="115" spans="1:44" x14ac:dyDescent="0.25">
      <c r="A115" s="2">
        <v>42562</v>
      </c>
      <c r="C115" s="4">
        <f t="shared" si="1"/>
        <v>25.839428599999991</v>
      </c>
      <c r="D115">
        <v>16.291360000000001</v>
      </c>
      <c r="E115">
        <v>20.076187999999998</v>
      </c>
      <c r="F115">
        <v>27.062349999999999</v>
      </c>
      <c r="G115">
        <v>14.950886000000001</v>
      </c>
      <c r="H115">
        <v>26.968993999999999</v>
      </c>
      <c r="I115">
        <v>23.700427999999999</v>
      </c>
      <c r="J115">
        <v>23.929327000000001</v>
      </c>
      <c r="K115">
        <v>19.901223999999999</v>
      </c>
      <c r="L115">
        <v>22.137967</v>
      </c>
      <c r="M115">
        <v>17.960947999999998</v>
      </c>
      <c r="N115">
        <v>22.048687000000001</v>
      </c>
      <c r="O115">
        <v>21.419205000000002</v>
      </c>
      <c r="P115">
        <v>23.653977999999999</v>
      </c>
      <c r="Q115">
        <v>27.808194</v>
      </c>
      <c r="R115">
        <v>28.523468000000001</v>
      </c>
      <c r="S115">
        <v>26.895001000000001</v>
      </c>
      <c r="T115">
        <v>26.844158</v>
      </c>
      <c r="U115">
        <v>21.688203999999999</v>
      </c>
      <c r="V115">
        <v>20.809386</v>
      </c>
      <c r="W115">
        <v>26.278986</v>
      </c>
      <c r="X115">
        <v>23.320070999999999</v>
      </c>
      <c r="Y115">
        <v>28.049216000000001</v>
      </c>
      <c r="Z115">
        <v>19.927724999999999</v>
      </c>
      <c r="AA115">
        <v>21.33089</v>
      </c>
      <c r="AB115">
        <v>30.336753000000002</v>
      </c>
      <c r="AC115">
        <v>25.345662000000001</v>
      </c>
      <c r="AD115">
        <v>26.366627000000001</v>
      </c>
      <c r="AE115">
        <v>23.680364999999998</v>
      </c>
      <c r="AF115">
        <v>23.813609</v>
      </c>
      <c r="AG115">
        <v>31.556574999999999</v>
      </c>
      <c r="AH115">
        <v>24.375983000000002</v>
      </c>
      <c r="AI115">
        <v>27.137516000000002</v>
      </c>
      <c r="AJ115">
        <v>19.762006</v>
      </c>
      <c r="AK115">
        <v>30.247672999999999</v>
      </c>
      <c r="AL115">
        <v>23.085677</v>
      </c>
      <c r="AM115">
        <v>15.65936</v>
      </c>
      <c r="AN115">
        <v>32.877439000000003</v>
      </c>
      <c r="AO115">
        <v>30.872911999999999</v>
      </c>
      <c r="AP115">
        <v>21.241118</v>
      </c>
      <c r="AQ115">
        <v>31.535601</v>
      </c>
      <c r="AR115">
        <v>29.585864999999998</v>
      </c>
    </row>
    <row r="116" spans="1:44" x14ac:dyDescent="0.25">
      <c r="A116" s="2">
        <v>42563</v>
      </c>
      <c r="C116" s="4">
        <f t="shared" si="1"/>
        <v>25.563709049999996</v>
      </c>
      <c r="D116">
        <v>16.926845</v>
      </c>
      <c r="E116">
        <v>18.281164</v>
      </c>
      <c r="F116">
        <v>25.982544000000001</v>
      </c>
      <c r="G116">
        <v>15.76647</v>
      </c>
      <c r="H116">
        <v>26.192522</v>
      </c>
      <c r="I116">
        <v>21.561423000000001</v>
      </c>
      <c r="J116">
        <v>23.269829999999999</v>
      </c>
      <c r="K116">
        <v>18.960656</v>
      </c>
      <c r="L116">
        <v>22.939519000000001</v>
      </c>
      <c r="M116">
        <v>18.581928000000001</v>
      </c>
      <c r="N116">
        <v>20.588025999999999</v>
      </c>
      <c r="O116">
        <v>21.002772</v>
      </c>
      <c r="P116">
        <v>25.738143999999998</v>
      </c>
      <c r="Q116">
        <v>28.193760999999999</v>
      </c>
      <c r="R116">
        <v>25.222987</v>
      </c>
      <c r="S116">
        <v>25.679348000000001</v>
      </c>
      <c r="T116">
        <v>25.69276</v>
      </c>
      <c r="U116">
        <v>17.674782</v>
      </c>
      <c r="V116">
        <v>21.020191000000001</v>
      </c>
      <c r="W116">
        <v>26.479004</v>
      </c>
      <c r="X116">
        <v>24.822998999999999</v>
      </c>
      <c r="Y116">
        <v>29.378081000000002</v>
      </c>
      <c r="Z116">
        <v>22.283443999999999</v>
      </c>
      <c r="AA116">
        <v>22.145181000000001</v>
      </c>
      <c r="AB116">
        <v>30.232500999999999</v>
      </c>
      <c r="AC116">
        <v>23.205098</v>
      </c>
      <c r="AD116">
        <v>27.339410000000001</v>
      </c>
      <c r="AE116">
        <v>21.501809999999999</v>
      </c>
      <c r="AF116">
        <v>24.286179000000001</v>
      </c>
      <c r="AG116">
        <v>29.681327</v>
      </c>
      <c r="AH116">
        <v>24.524692999999999</v>
      </c>
      <c r="AI116">
        <v>26.985386999999999</v>
      </c>
      <c r="AJ116">
        <v>19.738817000000001</v>
      </c>
      <c r="AK116">
        <v>30.601444000000001</v>
      </c>
      <c r="AL116">
        <v>21.406167</v>
      </c>
      <c r="AM116">
        <v>17.127586999999998</v>
      </c>
      <c r="AN116">
        <v>32.022692999999997</v>
      </c>
      <c r="AO116">
        <v>28.861896000000002</v>
      </c>
      <c r="AP116">
        <v>20.201488999999999</v>
      </c>
      <c r="AQ116">
        <v>29.929687999999999</v>
      </c>
      <c r="AR116">
        <v>29.821289</v>
      </c>
    </row>
    <row r="117" spans="1:44" x14ac:dyDescent="0.25">
      <c r="A117" s="2">
        <v>42564</v>
      </c>
      <c r="C117" s="4">
        <f t="shared" si="1"/>
        <v>25.062475749999997</v>
      </c>
      <c r="D117">
        <v>15.636227</v>
      </c>
      <c r="E117">
        <v>15.908453</v>
      </c>
      <c r="F117">
        <v>25.809785999999999</v>
      </c>
      <c r="G117">
        <v>15.055154999999999</v>
      </c>
      <c r="H117">
        <v>23.812222999999999</v>
      </c>
      <c r="I117">
        <v>20.364924999999999</v>
      </c>
      <c r="J117">
        <v>21.972467999999999</v>
      </c>
      <c r="K117">
        <v>19.848178999999998</v>
      </c>
      <c r="L117">
        <v>23.874005</v>
      </c>
      <c r="M117">
        <v>17.753384</v>
      </c>
      <c r="N117">
        <v>18.911615999999999</v>
      </c>
      <c r="O117">
        <v>18.656393999999999</v>
      </c>
      <c r="P117">
        <v>22.887668999999999</v>
      </c>
      <c r="Q117">
        <v>29.000692000000001</v>
      </c>
      <c r="R117">
        <v>25.722517</v>
      </c>
      <c r="S117">
        <v>26.277104999999999</v>
      </c>
      <c r="T117">
        <v>24.24117</v>
      </c>
      <c r="U117">
        <v>15.536387</v>
      </c>
      <c r="V117">
        <v>20.008229</v>
      </c>
      <c r="W117">
        <v>27.492484999999999</v>
      </c>
      <c r="X117">
        <v>26.612634</v>
      </c>
      <c r="Y117">
        <v>25.540409</v>
      </c>
      <c r="Z117">
        <v>23.821460999999999</v>
      </c>
      <c r="AA117">
        <v>21.927216999999999</v>
      </c>
      <c r="AB117">
        <v>27.300255</v>
      </c>
      <c r="AC117">
        <v>22.780403</v>
      </c>
      <c r="AD117">
        <v>25.977074999999999</v>
      </c>
      <c r="AE117">
        <v>23.677938000000001</v>
      </c>
      <c r="AF117">
        <v>25.128886000000001</v>
      </c>
      <c r="AG117">
        <v>27.327622999999999</v>
      </c>
      <c r="AH117">
        <v>25.155071</v>
      </c>
      <c r="AI117">
        <v>26.734407000000001</v>
      </c>
      <c r="AJ117">
        <v>18.530791000000001</v>
      </c>
      <c r="AK117">
        <v>30.978773</v>
      </c>
      <c r="AL117">
        <v>19.890812</v>
      </c>
      <c r="AM117">
        <v>17.575551000000001</v>
      </c>
      <c r="AN117">
        <v>30.802356</v>
      </c>
      <c r="AO117">
        <v>28.057179000000001</v>
      </c>
      <c r="AP117">
        <v>20.124120000000001</v>
      </c>
      <c r="AQ117">
        <v>29.244730000000001</v>
      </c>
      <c r="AR117">
        <v>30.674458000000001</v>
      </c>
    </row>
    <row r="118" spans="1:44" x14ac:dyDescent="0.25">
      <c r="A118" s="2">
        <v>42565</v>
      </c>
      <c r="C118" s="4">
        <f t="shared" si="1"/>
        <v>24.528741750000002</v>
      </c>
      <c r="D118">
        <v>15.854082999999999</v>
      </c>
      <c r="E118">
        <v>15.825818999999999</v>
      </c>
      <c r="F118">
        <v>24.225648</v>
      </c>
      <c r="G118">
        <v>14.243584</v>
      </c>
      <c r="H118">
        <v>20.485925999999999</v>
      </c>
      <c r="I118">
        <v>19.101942999999999</v>
      </c>
      <c r="J118">
        <v>20.254268</v>
      </c>
      <c r="K118">
        <v>19.941859000000001</v>
      </c>
      <c r="L118">
        <v>23.479780000000002</v>
      </c>
      <c r="M118">
        <v>18.970282999999998</v>
      </c>
      <c r="N118">
        <v>17.592500000000001</v>
      </c>
      <c r="O118">
        <v>16.585607</v>
      </c>
      <c r="P118">
        <v>20.299361999999999</v>
      </c>
      <c r="Q118">
        <v>26.734514999999998</v>
      </c>
      <c r="R118">
        <v>27.369904999999999</v>
      </c>
      <c r="S118">
        <v>25.761295</v>
      </c>
      <c r="T118">
        <v>23.389451999999999</v>
      </c>
      <c r="U118">
        <v>15.068447000000001</v>
      </c>
      <c r="V118">
        <v>17.942461999999999</v>
      </c>
      <c r="W118">
        <v>26.795365</v>
      </c>
      <c r="X118">
        <v>26.305931000000001</v>
      </c>
      <c r="Y118">
        <v>23.289431</v>
      </c>
      <c r="Z118">
        <v>21.207664000000001</v>
      </c>
      <c r="AA118">
        <v>22.065702000000002</v>
      </c>
      <c r="AB118">
        <v>25.258531000000001</v>
      </c>
      <c r="AC118">
        <v>21.786567999999999</v>
      </c>
      <c r="AD118">
        <v>24.234072000000001</v>
      </c>
      <c r="AE118">
        <v>22.785816000000001</v>
      </c>
      <c r="AF118">
        <v>25.161425999999999</v>
      </c>
      <c r="AG118">
        <v>27.955663000000001</v>
      </c>
      <c r="AH118">
        <v>25.364360000000001</v>
      </c>
      <c r="AI118">
        <v>26.562142000000001</v>
      </c>
      <c r="AJ118">
        <v>18.064845999999999</v>
      </c>
      <c r="AK118">
        <v>30.735706</v>
      </c>
      <c r="AL118">
        <v>19.987237</v>
      </c>
      <c r="AM118">
        <v>18.131955000000001</v>
      </c>
      <c r="AN118">
        <v>31.445129999999999</v>
      </c>
      <c r="AO118">
        <v>27.75845</v>
      </c>
      <c r="AP118">
        <v>20.670328000000001</v>
      </c>
      <c r="AQ118">
        <v>27.976369999999999</v>
      </c>
      <c r="AR118">
        <v>30.133438000000002</v>
      </c>
    </row>
    <row r="119" spans="1:44" x14ac:dyDescent="0.25">
      <c r="A119" s="2">
        <v>42566</v>
      </c>
      <c r="C119" s="4">
        <f t="shared" si="1"/>
        <v>23.958002349999997</v>
      </c>
      <c r="D119">
        <v>15.054705</v>
      </c>
      <c r="E119">
        <v>14.831239999999999</v>
      </c>
      <c r="F119">
        <v>22.866917999999998</v>
      </c>
      <c r="G119">
        <v>12.715064999999999</v>
      </c>
      <c r="H119">
        <v>21.436813000000001</v>
      </c>
      <c r="I119">
        <v>18.574816999999999</v>
      </c>
      <c r="J119">
        <v>18.408957999999998</v>
      </c>
      <c r="K119">
        <v>18.056525000000001</v>
      </c>
      <c r="L119">
        <v>22.550936</v>
      </c>
      <c r="M119">
        <v>17.292092</v>
      </c>
      <c r="N119">
        <v>15.712358999999999</v>
      </c>
      <c r="O119">
        <v>15.242625</v>
      </c>
      <c r="P119">
        <v>17.311917000000001</v>
      </c>
      <c r="Q119">
        <v>21.638211999999999</v>
      </c>
      <c r="R119">
        <v>27.341229999999999</v>
      </c>
      <c r="S119">
        <v>26.079878999999998</v>
      </c>
      <c r="T119">
        <v>22.013835</v>
      </c>
      <c r="U119">
        <v>12.807945999999999</v>
      </c>
      <c r="V119">
        <v>17.956455999999999</v>
      </c>
      <c r="W119">
        <v>26.224471999999999</v>
      </c>
      <c r="X119">
        <v>23.766560999999999</v>
      </c>
      <c r="Y119">
        <v>22.205445000000001</v>
      </c>
      <c r="Z119">
        <v>21.777954999999999</v>
      </c>
      <c r="AA119">
        <v>22.70158</v>
      </c>
      <c r="AB119">
        <v>24.119322</v>
      </c>
      <c r="AC119">
        <v>21.8276</v>
      </c>
      <c r="AD119">
        <v>22.631775999999999</v>
      </c>
      <c r="AE119">
        <v>21.960297000000001</v>
      </c>
      <c r="AF119">
        <v>25.528807</v>
      </c>
      <c r="AG119">
        <v>25.887042999999998</v>
      </c>
      <c r="AH119">
        <v>26.695602999999998</v>
      </c>
      <c r="AI119">
        <v>26.788046999999999</v>
      </c>
      <c r="AJ119">
        <v>17.551119</v>
      </c>
      <c r="AK119">
        <v>27.987933000000002</v>
      </c>
      <c r="AL119">
        <v>20.194403999999999</v>
      </c>
      <c r="AM119">
        <v>18.646595999999999</v>
      </c>
      <c r="AN119">
        <v>31.840451000000002</v>
      </c>
      <c r="AO119">
        <v>26.670006999999998</v>
      </c>
      <c r="AP119">
        <v>20.801677000000002</v>
      </c>
      <c r="AQ119">
        <v>26.127628000000001</v>
      </c>
      <c r="AR119">
        <v>27.216757000000001</v>
      </c>
    </row>
    <row r="120" spans="1:44" x14ac:dyDescent="0.25">
      <c r="A120" s="2">
        <v>42567</v>
      </c>
      <c r="C120" s="4">
        <f t="shared" si="1"/>
        <v>23.793146800000002</v>
      </c>
      <c r="D120">
        <v>15.225303</v>
      </c>
      <c r="E120">
        <v>13.391876999999999</v>
      </c>
      <c r="F120">
        <v>20.303847000000001</v>
      </c>
      <c r="G120">
        <v>12.477874999999999</v>
      </c>
      <c r="H120">
        <v>21.650238000000002</v>
      </c>
      <c r="I120">
        <v>17.915137000000001</v>
      </c>
      <c r="J120">
        <v>18.610346</v>
      </c>
      <c r="K120">
        <v>15.547029999999999</v>
      </c>
      <c r="L120">
        <v>20.905595000000002</v>
      </c>
      <c r="M120">
        <v>16.191897000000001</v>
      </c>
      <c r="N120">
        <v>15.123998</v>
      </c>
      <c r="O120">
        <v>15.687198</v>
      </c>
      <c r="P120">
        <v>15.978082000000001</v>
      </c>
      <c r="Q120">
        <v>20.649225999999999</v>
      </c>
      <c r="R120">
        <v>25.159386000000001</v>
      </c>
      <c r="S120">
        <v>23.710599999999999</v>
      </c>
      <c r="T120">
        <v>21.344328999999998</v>
      </c>
      <c r="U120">
        <v>12.877583</v>
      </c>
      <c r="V120">
        <v>16.752514999999999</v>
      </c>
      <c r="W120">
        <v>24.720378</v>
      </c>
      <c r="X120">
        <v>24.299285999999999</v>
      </c>
      <c r="Y120">
        <v>23.083860999999999</v>
      </c>
      <c r="Z120">
        <v>21.396248</v>
      </c>
      <c r="AA120">
        <v>25.927848000000001</v>
      </c>
      <c r="AB120">
        <v>23.81615</v>
      </c>
      <c r="AC120">
        <v>22.1279</v>
      </c>
      <c r="AD120">
        <v>22.475092</v>
      </c>
      <c r="AE120">
        <v>21.257061</v>
      </c>
      <c r="AF120">
        <v>24.399080999999999</v>
      </c>
      <c r="AG120">
        <v>24.375156</v>
      </c>
      <c r="AH120">
        <v>25.173071</v>
      </c>
      <c r="AI120">
        <v>26.009252</v>
      </c>
      <c r="AJ120">
        <v>16.472321000000001</v>
      </c>
      <c r="AK120">
        <v>27.958169999999999</v>
      </c>
      <c r="AL120">
        <v>23.492898</v>
      </c>
      <c r="AM120">
        <v>19.515573</v>
      </c>
      <c r="AN120">
        <v>30.246036</v>
      </c>
      <c r="AO120">
        <v>26.738240000000001</v>
      </c>
      <c r="AP120">
        <v>19.603884000000001</v>
      </c>
      <c r="AQ120">
        <v>24.813036</v>
      </c>
      <c r="AR120">
        <v>26.982057999999999</v>
      </c>
    </row>
    <row r="121" spans="1:44" x14ac:dyDescent="0.25">
      <c r="A121" s="2">
        <v>42568</v>
      </c>
      <c r="C121" s="4">
        <f t="shared" si="1"/>
        <v>22.96683955</v>
      </c>
      <c r="D121">
        <v>14.805683999999999</v>
      </c>
      <c r="E121">
        <v>10.585615000000001</v>
      </c>
      <c r="F121">
        <v>20.445094999999998</v>
      </c>
      <c r="G121">
        <v>11.225272</v>
      </c>
      <c r="H121">
        <v>21.027501000000001</v>
      </c>
      <c r="I121">
        <v>17.035108000000001</v>
      </c>
      <c r="J121">
        <v>17.535812</v>
      </c>
      <c r="K121">
        <v>16.088940999999998</v>
      </c>
      <c r="L121">
        <v>18.669388999999999</v>
      </c>
      <c r="M121">
        <v>18.378409000000001</v>
      </c>
      <c r="N121">
        <v>15.198194000000001</v>
      </c>
      <c r="O121">
        <v>17.011551999999998</v>
      </c>
      <c r="P121">
        <v>15.522570999999999</v>
      </c>
      <c r="Q121">
        <v>20.189906000000001</v>
      </c>
      <c r="R121">
        <v>23.629071</v>
      </c>
      <c r="S121">
        <v>19.727806999999999</v>
      </c>
      <c r="T121">
        <v>22.071245999999999</v>
      </c>
      <c r="U121">
        <v>13.807076</v>
      </c>
      <c r="V121">
        <v>18.932462999999998</v>
      </c>
      <c r="W121">
        <v>23.071632999999999</v>
      </c>
      <c r="X121">
        <v>22.714974000000002</v>
      </c>
      <c r="Y121">
        <v>24.572631999999999</v>
      </c>
      <c r="Z121">
        <v>20.345528999999999</v>
      </c>
      <c r="AA121">
        <v>23.225294000000002</v>
      </c>
      <c r="AB121">
        <v>22.649051</v>
      </c>
      <c r="AC121">
        <v>21.103300000000001</v>
      </c>
      <c r="AD121">
        <v>21.337434999999999</v>
      </c>
      <c r="AE121">
        <v>20.674112999999998</v>
      </c>
      <c r="AF121">
        <v>23.629577000000001</v>
      </c>
      <c r="AG121">
        <v>23.849920000000001</v>
      </c>
      <c r="AH121">
        <v>25.08811</v>
      </c>
      <c r="AI121">
        <v>24.578717000000001</v>
      </c>
      <c r="AJ121">
        <v>16.272977000000001</v>
      </c>
      <c r="AK121">
        <v>26.645994000000002</v>
      </c>
      <c r="AL121">
        <v>22.545259999999999</v>
      </c>
      <c r="AM121">
        <v>18.762022999999999</v>
      </c>
      <c r="AN121">
        <v>28.305845000000001</v>
      </c>
      <c r="AO121">
        <v>28.116049</v>
      </c>
      <c r="AP121">
        <v>17.822671</v>
      </c>
      <c r="AQ121">
        <v>23.807136</v>
      </c>
      <c r="AR121">
        <v>26.005158000000002</v>
      </c>
    </row>
    <row r="122" spans="1:44" x14ac:dyDescent="0.25">
      <c r="A122" s="2">
        <v>42569</v>
      </c>
      <c r="C122" s="4">
        <f t="shared" si="1"/>
        <v>22.239289800000002</v>
      </c>
      <c r="D122">
        <v>12.992063</v>
      </c>
      <c r="E122">
        <v>11.837928</v>
      </c>
      <c r="F122">
        <v>19.950969000000001</v>
      </c>
      <c r="G122">
        <v>11.656186</v>
      </c>
      <c r="H122">
        <v>19.808033000000002</v>
      </c>
      <c r="I122">
        <v>15.655927999999999</v>
      </c>
      <c r="J122">
        <v>19.103334</v>
      </c>
      <c r="K122">
        <v>15.586278</v>
      </c>
      <c r="L122">
        <v>16.618428999999999</v>
      </c>
      <c r="M122">
        <v>17.081509</v>
      </c>
      <c r="N122">
        <v>15.752121000000001</v>
      </c>
      <c r="O122">
        <v>16.047028000000001</v>
      </c>
      <c r="P122">
        <v>14.795521000000001</v>
      </c>
      <c r="Q122">
        <v>19.495740999999999</v>
      </c>
      <c r="R122">
        <v>21.905618</v>
      </c>
      <c r="S122">
        <v>19.015629000000001</v>
      </c>
      <c r="T122">
        <v>21.191973999999998</v>
      </c>
      <c r="U122">
        <v>13.652754</v>
      </c>
      <c r="V122">
        <v>18.927339</v>
      </c>
      <c r="W122">
        <v>23.445892000000001</v>
      </c>
      <c r="X122">
        <v>21.647697999999998</v>
      </c>
      <c r="Y122">
        <v>24.052057000000001</v>
      </c>
      <c r="Z122">
        <v>22.393318000000001</v>
      </c>
      <c r="AA122">
        <v>22.001166000000001</v>
      </c>
      <c r="AB122">
        <v>20.768045000000001</v>
      </c>
      <c r="AC122">
        <v>18.766302</v>
      </c>
      <c r="AD122">
        <v>19.068975999999999</v>
      </c>
      <c r="AE122">
        <v>20.766027000000001</v>
      </c>
      <c r="AF122">
        <v>21.739456000000001</v>
      </c>
      <c r="AG122">
        <v>24.665545999999999</v>
      </c>
      <c r="AH122">
        <v>22.957395000000002</v>
      </c>
      <c r="AI122">
        <v>20.561209000000002</v>
      </c>
      <c r="AJ122">
        <v>18.104030000000002</v>
      </c>
      <c r="AK122">
        <v>26.59102</v>
      </c>
      <c r="AL122">
        <v>21.255327999999999</v>
      </c>
      <c r="AM122">
        <v>19.866530999999998</v>
      </c>
      <c r="AN122">
        <v>26.862548</v>
      </c>
      <c r="AO122">
        <v>27.546849999999999</v>
      </c>
      <c r="AP122">
        <v>18.206021</v>
      </c>
      <c r="AQ122">
        <v>24.203827</v>
      </c>
      <c r="AR122">
        <v>24.410143999999999</v>
      </c>
    </row>
    <row r="123" spans="1:44" x14ac:dyDescent="0.25">
      <c r="A123" s="2">
        <v>42570</v>
      </c>
      <c r="C123" s="4">
        <f t="shared" si="1"/>
        <v>21.355425450000002</v>
      </c>
      <c r="D123">
        <v>10.405139999999999</v>
      </c>
      <c r="E123">
        <v>11.642296</v>
      </c>
      <c r="F123">
        <v>18.696536999999999</v>
      </c>
      <c r="G123">
        <v>11.91516</v>
      </c>
      <c r="H123">
        <v>19.802710999999999</v>
      </c>
      <c r="I123">
        <v>16.896068</v>
      </c>
      <c r="J123">
        <v>19.611362</v>
      </c>
      <c r="K123">
        <v>14.036704</v>
      </c>
      <c r="L123">
        <v>14.669333999999999</v>
      </c>
      <c r="M123">
        <v>14.617915</v>
      </c>
      <c r="N123">
        <v>14.188745000000001</v>
      </c>
      <c r="O123">
        <v>16.898997999999999</v>
      </c>
      <c r="P123">
        <v>14.235854</v>
      </c>
      <c r="Q123">
        <v>19.176981999999999</v>
      </c>
      <c r="R123">
        <v>21.454651999999999</v>
      </c>
      <c r="S123">
        <v>17.266642000000001</v>
      </c>
      <c r="T123">
        <v>21.490790000000001</v>
      </c>
      <c r="U123">
        <v>11.123818999999999</v>
      </c>
      <c r="V123">
        <v>18.390287000000001</v>
      </c>
      <c r="W123">
        <v>23.572669000000001</v>
      </c>
      <c r="X123">
        <v>21.225214000000001</v>
      </c>
      <c r="Y123">
        <v>21.249392</v>
      </c>
      <c r="Z123">
        <v>21.945869999999999</v>
      </c>
      <c r="AA123">
        <v>20.566466999999999</v>
      </c>
      <c r="AB123">
        <v>20.386396999999999</v>
      </c>
      <c r="AC123">
        <v>19.551306</v>
      </c>
      <c r="AD123">
        <v>16.871928</v>
      </c>
      <c r="AE123">
        <v>19.580717</v>
      </c>
      <c r="AF123">
        <v>20.692696000000002</v>
      </c>
      <c r="AG123">
        <v>22.996903</v>
      </c>
      <c r="AH123">
        <v>21.953481</v>
      </c>
      <c r="AI123">
        <v>19.567663</v>
      </c>
      <c r="AJ123">
        <v>19.042781999999999</v>
      </c>
      <c r="AK123">
        <v>26.213578999999999</v>
      </c>
      <c r="AL123">
        <v>20.830697000000001</v>
      </c>
      <c r="AM123">
        <v>19.349043000000002</v>
      </c>
      <c r="AN123">
        <v>25.436015000000001</v>
      </c>
      <c r="AO123">
        <v>24.73001</v>
      </c>
      <c r="AP123">
        <v>19.262103</v>
      </c>
      <c r="AQ123">
        <v>23.710056999999999</v>
      </c>
      <c r="AR123">
        <v>23.171403000000002</v>
      </c>
    </row>
    <row r="124" spans="1:44" x14ac:dyDescent="0.25">
      <c r="A124" s="2">
        <v>42571</v>
      </c>
      <c r="C124" s="4">
        <f t="shared" si="1"/>
        <v>20.602075149999997</v>
      </c>
      <c r="D124">
        <v>11.1548</v>
      </c>
      <c r="E124">
        <v>11.563617000000001</v>
      </c>
      <c r="F124">
        <v>17.223322</v>
      </c>
      <c r="G124">
        <v>10.29171</v>
      </c>
      <c r="H124">
        <v>19.099288999999999</v>
      </c>
      <c r="I124">
        <v>17.382619999999999</v>
      </c>
      <c r="J124">
        <v>18.057687999999999</v>
      </c>
      <c r="K124">
        <v>11.800876000000001</v>
      </c>
      <c r="L124">
        <v>14.514165</v>
      </c>
      <c r="M124">
        <v>13.468500000000001</v>
      </c>
      <c r="N124">
        <v>13.049236000000001</v>
      </c>
      <c r="O124">
        <v>14.661846000000001</v>
      </c>
      <c r="P124">
        <v>15.275091</v>
      </c>
      <c r="Q124">
        <v>20.187449000000001</v>
      </c>
      <c r="R124">
        <v>21.650061999999998</v>
      </c>
      <c r="S124">
        <v>15.708769</v>
      </c>
      <c r="T124">
        <v>20.356468</v>
      </c>
      <c r="U124">
        <v>10.543170999999999</v>
      </c>
      <c r="V124">
        <v>18.079637999999999</v>
      </c>
      <c r="W124">
        <v>22.792117000000001</v>
      </c>
      <c r="X124">
        <v>20.598365000000001</v>
      </c>
      <c r="Y124">
        <v>19.240715999999999</v>
      </c>
      <c r="Z124">
        <v>20.997451999999999</v>
      </c>
      <c r="AA124">
        <v>18.521502000000002</v>
      </c>
      <c r="AB124">
        <v>18.335595000000001</v>
      </c>
      <c r="AC124">
        <v>20.375692999999998</v>
      </c>
      <c r="AD124">
        <v>17.368010999999999</v>
      </c>
      <c r="AE124">
        <v>19.521854000000001</v>
      </c>
      <c r="AF124">
        <v>19.973383999999999</v>
      </c>
      <c r="AG124">
        <v>20.198516000000001</v>
      </c>
      <c r="AH124">
        <v>20.025545000000001</v>
      </c>
      <c r="AI124">
        <v>19.332985999999998</v>
      </c>
      <c r="AJ124">
        <v>18.883455000000001</v>
      </c>
      <c r="AK124">
        <v>27.345877000000002</v>
      </c>
      <c r="AL124">
        <v>19.882729999999999</v>
      </c>
      <c r="AM124">
        <v>19.197087</v>
      </c>
      <c r="AN124">
        <v>24.497049000000001</v>
      </c>
      <c r="AO124">
        <v>23.701180999999998</v>
      </c>
      <c r="AP124">
        <v>18.982061000000002</v>
      </c>
      <c r="AQ124">
        <v>22.961034999999999</v>
      </c>
      <c r="AR124">
        <v>22.699774000000001</v>
      </c>
    </row>
    <row r="125" spans="1:44" x14ac:dyDescent="0.25">
      <c r="A125" s="2">
        <v>42572</v>
      </c>
      <c r="C125" s="4">
        <f t="shared" si="1"/>
        <v>19.821137649999997</v>
      </c>
      <c r="D125">
        <v>10.495395</v>
      </c>
      <c r="E125">
        <v>10.896177</v>
      </c>
      <c r="F125">
        <v>17.881962999999999</v>
      </c>
      <c r="G125">
        <v>8.3206779999999991</v>
      </c>
      <c r="H125">
        <v>15.990691999999999</v>
      </c>
      <c r="I125">
        <v>15.824519</v>
      </c>
      <c r="J125">
        <v>15.186998000000001</v>
      </c>
      <c r="K125">
        <v>10.276521000000001</v>
      </c>
      <c r="L125">
        <v>13.650282000000001</v>
      </c>
      <c r="M125">
        <v>12.682454999999999</v>
      </c>
      <c r="N125">
        <v>11.136293999999999</v>
      </c>
      <c r="O125">
        <v>11.870924</v>
      </c>
      <c r="P125">
        <v>12.152715000000001</v>
      </c>
      <c r="Q125">
        <v>21.030028000000001</v>
      </c>
      <c r="R125">
        <v>21.815472</v>
      </c>
      <c r="S125">
        <v>13.883376</v>
      </c>
      <c r="T125">
        <v>19.209924999999998</v>
      </c>
      <c r="U125">
        <v>7.611745</v>
      </c>
      <c r="V125">
        <v>19.306038999999998</v>
      </c>
      <c r="W125">
        <v>20.836086999999999</v>
      </c>
      <c r="X125">
        <v>20.044664999999998</v>
      </c>
      <c r="Y125">
        <v>19.798079999999999</v>
      </c>
      <c r="Z125">
        <v>21.157482000000002</v>
      </c>
      <c r="AA125">
        <v>16.623037</v>
      </c>
      <c r="AB125">
        <v>16.442312999999999</v>
      </c>
      <c r="AC125">
        <v>20.911169999999998</v>
      </c>
      <c r="AD125">
        <v>16.346316000000002</v>
      </c>
      <c r="AE125">
        <v>17.669385999999999</v>
      </c>
      <c r="AF125">
        <v>19.298072000000001</v>
      </c>
      <c r="AG125">
        <v>18.262356</v>
      </c>
      <c r="AH125">
        <v>19.184660000000001</v>
      </c>
      <c r="AI125">
        <v>20.309529999999999</v>
      </c>
      <c r="AJ125">
        <v>18.543457</v>
      </c>
      <c r="AK125">
        <v>25.605001000000001</v>
      </c>
      <c r="AL125">
        <v>19.556291999999999</v>
      </c>
      <c r="AM125">
        <v>17.865023000000001</v>
      </c>
      <c r="AN125">
        <v>23.718301</v>
      </c>
      <c r="AO125">
        <v>23.483142999999998</v>
      </c>
      <c r="AP125">
        <v>19.8855</v>
      </c>
      <c r="AQ125">
        <v>21.172346000000001</v>
      </c>
      <c r="AR125">
        <v>20.591287999999999</v>
      </c>
    </row>
    <row r="126" spans="1:44" x14ac:dyDescent="0.25">
      <c r="A126" s="2">
        <v>42573</v>
      </c>
      <c r="C126" s="4">
        <f t="shared" si="1"/>
        <v>19.105988549999999</v>
      </c>
      <c r="D126">
        <v>9.6429410000000004</v>
      </c>
      <c r="E126">
        <v>11.324417</v>
      </c>
      <c r="F126">
        <v>17.464106999999998</v>
      </c>
      <c r="G126">
        <v>7.5824990000000003</v>
      </c>
      <c r="H126">
        <v>12.516389999999999</v>
      </c>
      <c r="I126">
        <v>13.045624</v>
      </c>
      <c r="J126">
        <v>16.087712</v>
      </c>
      <c r="K126">
        <v>8.5549999999999997</v>
      </c>
      <c r="L126">
        <v>15.361124999999999</v>
      </c>
      <c r="M126">
        <v>11.379267</v>
      </c>
      <c r="N126">
        <v>10.106004</v>
      </c>
      <c r="O126">
        <v>11.924927</v>
      </c>
      <c r="P126">
        <v>12.940333000000001</v>
      </c>
      <c r="Q126">
        <v>18.74822</v>
      </c>
      <c r="R126">
        <v>20.952725000000001</v>
      </c>
      <c r="S126">
        <v>12.331692</v>
      </c>
      <c r="T126">
        <v>18.450742999999999</v>
      </c>
      <c r="U126">
        <v>8.4806460000000001</v>
      </c>
      <c r="V126">
        <v>17.923808999999999</v>
      </c>
      <c r="W126">
        <v>19.713429999999999</v>
      </c>
      <c r="X126">
        <v>18.437110000000001</v>
      </c>
      <c r="Y126">
        <v>22.055008000000001</v>
      </c>
      <c r="Z126">
        <v>19.577382</v>
      </c>
      <c r="AA126">
        <v>14.674991</v>
      </c>
      <c r="AB126">
        <v>16.615015</v>
      </c>
      <c r="AC126">
        <v>19.375191999999998</v>
      </c>
      <c r="AD126">
        <v>15.628131</v>
      </c>
      <c r="AE126">
        <v>16.406127000000001</v>
      </c>
      <c r="AF126">
        <v>19.344937999999999</v>
      </c>
      <c r="AG126">
        <v>18.601413000000001</v>
      </c>
      <c r="AH126">
        <v>16.905649</v>
      </c>
      <c r="AI126">
        <v>18.793924000000001</v>
      </c>
      <c r="AJ126">
        <v>19.714815000000002</v>
      </c>
      <c r="AK126">
        <v>24.294775999999999</v>
      </c>
      <c r="AL126">
        <v>19.965866999999999</v>
      </c>
      <c r="AM126">
        <v>17.463049999999999</v>
      </c>
      <c r="AN126">
        <v>22.199355000000001</v>
      </c>
      <c r="AO126">
        <v>22.510183999999999</v>
      </c>
      <c r="AP126">
        <v>18.181194999999999</v>
      </c>
      <c r="AQ126">
        <v>19.668395</v>
      </c>
      <c r="AR126">
        <v>20.144363999999999</v>
      </c>
    </row>
    <row r="127" spans="1:44" x14ac:dyDescent="0.25">
      <c r="A127" s="2">
        <v>42574</v>
      </c>
      <c r="C127" s="4">
        <f t="shared" si="1"/>
        <v>18.046647800000002</v>
      </c>
      <c r="D127">
        <v>7.3264050000000003</v>
      </c>
      <c r="E127">
        <v>10.848675999999999</v>
      </c>
      <c r="F127">
        <v>16.627298</v>
      </c>
      <c r="G127">
        <v>6.4161299999999999</v>
      </c>
      <c r="H127">
        <v>11.667972000000001</v>
      </c>
      <c r="I127">
        <v>11.610555</v>
      </c>
      <c r="J127">
        <v>15.675601</v>
      </c>
      <c r="K127">
        <v>6.7858720000000003</v>
      </c>
      <c r="L127">
        <v>16.076181999999999</v>
      </c>
      <c r="M127">
        <v>10.766867</v>
      </c>
      <c r="N127">
        <v>8.7373469999999998</v>
      </c>
      <c r="O127">
        <v>10.111793</v>
      </c>
      <c r="P127">
        <v>10.452207</v>
      </c>
      <c r="Q127">
        <v>16.582013</v>
      </c>
      <c r="R127">
        <v>18.302330999999999</v>
      </c>
      <c r="S127">
        <v>12.636315</v>
      </c>
      <c r="T127">
        <v>16.485906</v>
      </c>
      <c r="U127">
        <v>7.1614649999999997</v>
      </c>
      <c r="V127">
        <v>16.533935</v>
      </c>
      <c r="W127">
        <v>18.026458000000002</v>
      </c>
      <c r="X127">
        <v>15.952401</v>
      </c>
      <c r="Y127">
        <v>22.001501999999999</v>
      </c>
      <c r="Z127">
        <v>17.165776999999999</v>
      </c>
      <c r="AA127">
        <v>14.035778000000001</v>
      </c>
      <c r="AB127">
        <v>14.905422</v>
      </c>
      <c r="AC127">
        <v>19.2714</v>
      </c>
      <c r="AD127">
        <v>14.451862999999999</v>
      </c>
      <c r="AE127">
        <v>16.371559999999999</v>
      </c>
      <c r="AF127">
        <v>17.754728</v>
      </c>
      <c r="AG127">
        <v>18.516819999999999</v>
      </c>
      <c r="AH127">
        <v>14.533579</v>
      </c>
      <c r="AI127">
        <v>17.592134000000001</v>
      </c>
      <c r="AJ127">
        <v>19.444825000000002</v>
      </c>
      <c r="AK127">
        <v>22.944749999999999</v>
      </c>
      <c r="AL127">
        <v>19.199100999999999</v>
      </c>
      <c r="AM127">
        <v>16.470191</v>
      </c>
      <c r="AN127">
        <v>20.500392999999999</v>
      </c>
      <c r="AO127">
        <v>20.543247999999998</v>
      </c>
      <c r="AP127">
        <v>17.630309</v>
      </c>
      <c r="AQ127">
        <v>18.431874000000001</v>
      </c>
      <c r="AR127">
        <v>19.167701999999998</v>
      </c>
    </row>
    <row r="128" spans="1:44" x14ac:dyDescent="0.25">
      <c r="A128" s="2">
        <v>42575</v>
      </c>
      <c r="C128" s="4">
        <f t="shared" si="1"/>
        <v>17.265498549999997</v>
      </c>
      <c r="D128">
        <v>8.4805649999999986</v>
      </c>
      <c r="E128">
        <v>9.6725659999999998</v>
      </c>
      <c r="F128">
        <v>14.851637999999999</v>
      </c>
      <c r="G128">
        <v>7.0430350000000006</v>
      </c>
      <c r="H128">
        <v>10.518965</v>
      </c>
      <c r="I128">
        <v>8.7294270000000012</v>
      </c>
      <c r="J128">
        <v>16.098644</v>
      </c>
      <c r="K128">
        <v>4.209587</v>
      </c>
      <c r="L128">
        <v>16.304749999999999</v>
      </c>
      <c r="M128">
        <v>9.627377000000001</v>
      </c>
      <c r="N128">
        <v>7.1143720000000004</v>
      </c>
      <c r="O128">
        <v>9.097861</v>
      </c>
      <c r="P128">
        <v>9.8367439999999995</v>
      </c>
      <c r="Q128">
        <v>16.317284000000001</v>
      </c>
      <c r="R128">
        <v>19.193622999999999</v>
      </c>
      <c r="S128">
        <v>11.099866</v>
      </c>
      <c r="T128">
        <v>13.972797</v>
      </c>
      <c r="U128">
        <v>6.7155289999999992</v>
      </c>
      <c r="V128">
        <v>16.229946999999999</v>
      </c>
      <c r="W128">
        <v>16.351334000000001</v>
      </c>
      <c r="X128">
        <v>15.727869999999999</v>
      </c>
      <c r="Y128">
        <v>21.046855999999998</v>
      </c>
      <c r="Z128">
        <v>16.183952000000001</v>
      </c>
      <c r="AA128">
        <v>14.693683999999999</v>
      </c>
      <c r="AB128">
        <v>13.814659000000001</v>
      </c>
      <c r="AC128">
        <v>18.789366999999999</v>
      </c>
      <c r="AD128">
        <v>13.855907</v>
      </c>
      <c r="AE128">
        <v>14.364171000000001</v>
      </c>
      <c r="AF128">
        <v>16.626225000000002</v>
      </c>
      <c r="AG128">
        <v>17.416263000000001</v>
      </c>
      <c r="AH128">
        <v>11.363682000000001</v>
      </c>
      <c r="AI128">
        <v>17.478268</v>
      </c>
      <c r="AJ128">
        <v>18.762060000000002</v>
      </c>
      <c r="AK128">
        <v>23.273976000000001</v>
      </c>
      <c r="AL128">
        <v>19.036522000000001</v>
      </c>
      <c r="AM128">
        <v>16.508436</v>
      </c>
      <c r="AN128">
        <v>20.956173</v>
      </c>
      <c r="AO128">
        <v>20.216519000000002</v>
      </c>
      <c r="AP128">
        <v>17.042718000000001</v>
      </c>
      <c r="AQ128">
        <v>16.018231</v>
      </c>
      <c r="AR128">
        <v>17.862302</v>
      </c>
    </row>
    <row r="129" spans="1:44" x14ac:dyDescent="0.25">
      <c r="A129" s="2">
        <v>42576</v>
      </c>
      <c r="C129" s="4">
        <f t="shared" si="1"/>
        <v>15.918887849999999</v>
      </c>
      <c r="D129">
        <v>9.0972749999999998</v>
      </c>
      <c r="E129">
        <v>7.8171070000000009</v>
      </c>
      <c r="F129">
        <v>14.403057</v>
      </c>
      <c r="G129">
        <v>7.326244</v>
      </c>
      <c r="H129">
        <v>8.7521389999999997</v>
      </c>
      <c r="I129">
        <v>8.7450329999999994</v>
      </c>
      <c r="J129">
        <v>15.733618</v>
      </c>
      <c r="K129">
        <v>4.7229850000000004</v>
      </c>
      <c r="L129">
        <v>16.229465000000001</v>
      </c>
      <c r="M129">
        <v>11.934422</v>
      </c>
      <c r="N129">
        <v>5.7150759999999998</v>
      </c>
      <c r="O129">
        <v>6.5968540000000004</v>
      </c>
      <c r="P129">
        <v>8.3207640000000005</v>
      </c>
      <c r="Q129">
        <v>14.868235</v>
      </c>
      <c r="R129">
        <v>18.162257</v>
      </c>
      <c r="S129">
        <v>10.875368999999999</v>
      </c>
      <c r="T129">
        <v>11.598751999999999</v>
      </c>
      <c r="U129">
        <v>7.7315520000000006</v>
      </c>
      <c r="V129">
        <v>15.042350000000001</v>
      </c>
      <c r="W129">
        <v>14.486117999999999</v>
      </c>
      <c r="X129">
        <v>16.448684</v>
      </c>
      <c r="Y129">
        <v>19.350760999999999</v>
      </c>
      <c r="Z129">
        <v>13.654596</v>
      </c>
      <c r="AA129">
        <v>14.181526</v>
      </c>
      <c r="AB129">
        <v>14.286536999999999</v>
      </c>
      <c r="AC129">
        <v>18.371638000000001</v>
      </c>
      <c r="AD129">
        <v>13.287195000000001</v>
      </c>
      <c r="AE129">
        <v>13.805883</v>
      </c>
      <c r="AF129">
        <v>15.033018999999999</v>
      </c>
      <c r="AG129">
        <v>14.323416999999999</v>
      </c>
      <c r="AH129">
        <v>10.331440000000001</v>
      </c>
      <c r="AI129">
        <v>17.553419999999999</v>
      </c>
      <c r="AJ129">
        <v>17.459858000000001</v>
      </c>
      <c r="AK129">
        <v>20.576219999999999</v>
      </c>
      <c r="AL129">
        <v>16.567844000000001</v>
      </c>
      <c r="AM129">
        <v>14.697811</v>
      </c>
      <c r="AN129">
        <v>19.762633000000001</v>
      </c>
      <c r="AO129">
        <v>18.872337000000002</v>
      </c>
      <c r="AP129">
        <v>15.819255999999999</v>
      </c>
      <c r="AQ129">
        <v>14.916847000000001</v>
      </c>
      <c r="AR129">
        <v>15.525518999999999</v>
      </c>
    </row>
    <row r="130" spans="1:44" x14ac:dyDescent="0.25">
      <c r="A130" s="2">
        <v>42577</v>
      </c>
      <c r="C130" s="4">
        <f t="shared" si="1"/>
        <v>14.494899350000001</v>
      </c>
      <c r="D130">
        <v>8.9932800000000004</v>
      </c>
      <c r="E130">
        <v>6.9868139999999999</v>
      </c>
      <c r="F130">
        <v>13.578245000000001</v>
      </c>
      <c r="G130">
        <v>6.8822939999999999</v>
      </c>
      <c r="H130">
        <v>6.4003329999999998</v>
      </c>
      <c r="I130">
        <v>8.0926460000000002</v>
      </c>
      <c r="J130">
        <v>15.638025000000001</v>
      </c>
      <c r="K130">
        <v>3.8630949999999999</v>
      </c>
      <c r="L130">
        <v>14.226540999999999</v>
      </c>
      <c r="M130">
        <v>10.524245000000001</v>
      </c>
      <c r="N130">
        <v>6.8474009999999996</v>
      </c>
      <c r="O130">
        <v>5.4121639999999998</v>
      </c>
      <c r="P130">
        <v>5.1888719999999999</v>
      </c>
      <c r="Q130">
        <v>14.242628</v>
      </c>
      <c r="R130">
        <v>15.545235</v>
      </c>
      <c r="S130">
        <v>12.363194999999999</v>
      </c>
      <c r="T130">
        <v>9.4517500000000005</v>
      </c>
      <c r="U130">
        <v>5.1258359999999996</v>
      </c>
      <c r="V130">
        <v>12.288886</v>
      </c>
      <c r="W130">
        <v>15.069245</v>
      </c>
      <c r="X130">
        <v>14.841569</v>
      </c>
      <c r="Y130">
        <v>17.780595999999999</v>
      </c>
      <c r="Z130">
        <v>11.857246999999999</v>
      </c>
      <c r="AA130">
        <v>13.182119999999999</v>
      </c>
      <c r="AB130">
        <v>13.346615999999999</v>
      </c>
      <c r="AC130">
        <v>17.102643</v>
      </c>
      <c r="AD130">
        <v>11.960376</v>
      </c>
      <c r="AE130">
        <v>12.385609000000001</v>
      </c>
      <c r="AF130">
        <v>14.474727</v>
      </c>
      <c r="AG130">
        <v>13.0708</v>
      </c>
      <c r="AH130">
        <v>8.1227409999999995</v>
      </c>
      <c r="AI130">
        <v>17.292045000000002</v>
      </c>
      <c r="AJ130">
        <v>15.297098999999999</v>
      </c>
      <c r="AK130">
        <v>18.125423000000001</v>
      </c>
      <c r="AL130">
        <v>13.841135</v>
      </c>
      <c r="AM130">
        <v>11.455104</v>
      </c>
      <c r="AN130">
        <v>19.461784999999999</v>
      </c>
      <c r="AO130">
        <v>18.164670999999998</v>
      </c>
      <c r="AP130">
        <v>13.836606</v>
      </c>
      <c r="AQ130">
        <v>14.364197000000001</v>
      </c>
      <c r="AR130">
        <v>14.776446999999999</v>
      </c>
    </row>
    <row r="131" spans="1:44" x14ac:dyDescent="0.25">
      <c r="A131" s="2">
        <v>42578</v>
      </c>
      <c r="C131" s="4">
        <f t="shared" ref="C131:C188" si="2">AVERAGE(Y131:AR131)</f>
        <v>13.197950500000001</v>
      </c>
      <c r="D131">
        <v>8.0592269999999999</v>
      </c>
      <c r="E131">
        <v>4.9343309999999994</v>
      </c>
      <c r="F131">
        <v>12.968816</v>
      </c>
      <c r="G131">
        <v>5.5808089999999986</v>
      </c>
      <c r="H131">
        <v>6.0079349999999998</v>
      </c>
      <c r="I131">
        <v>7.4517149999999992</v>
      </c>
      <c r="J131">
        <v>14.420412000000001</v>
      </c>
      <c r="K131">
        <v>4.128209</v>
      </c>
      <c r="L131">
        <v>11.380996</v>
      </c>
      <c r="M131">
        <v>8.0666270000000004</v>
      </c>
      <c r="N131">
        <v>5.5547620000000002</v>
      </c>
      <c r="O131">
        <v>4.7352569999999998</v>
      </c>
      <c r="P131">
        <v>5.4137529999999998</v>
      </c>
      <c r="Q131">
        <v>11.908486999999999</v>
      </c>
      <c r="R131">
        <v>14.028135000000001</v>
      </c>
      <c r="S131">
        <v>10.295025000000001</v>
      </c>
      <c r="T131">
        <v>9.8118949999999998</v>
      </c>
      <c r="U131">
        <v>5.2027830000000002</v>
      </c>
      <c r="V131">
        <v>12.224401</v>
      </c>
      <c r="W131">
        <v>14.751256</v>
      </c>
      <c r="X131">
        <v>13.102055</v>
      </c>
      <c r="Y131">
        <v>16.199680000000001</v>
      </c>
      <c r="Z131">
        <v>9.3365659999999995</v>
      </c>
      <c r="AA131">
        <v>11.703167000000001</v>
      </c>
      <c r="AB131">
        <v>11.639874000000001</v>
      </c>
      <c r="AC131">
        <v>13.413595000000001</v>
      </c>
      <c r="AD131">
        <v>10.369681</v>
      </c>
      <c r="AE131">
        <v>12.39738</v>
      </c>
      <c r="AF131">
        <v>13.522048</v>
      </c>
      <c r="AG131">
        <v>12.034663999999999</v>
      </c>
      <c r="AH131">
        <v>7.168539</v>
      </c>
      <c r="AI131">
        <v>16.509547999999999</v>
      </c>
      <c r="AJ131">
        <v>14.918238000000001</v>
      </c>
      <c r="AK131">
        <v>16.949543999999999</v>
      </c>
      <c r="AL131">
        <v>13.782392</v>
      </c>
      <c r="AM131">
        <v>10.025270000000001</v>
      </c>
      <c r="AN131">
        <v>18.128243999999999</v>
      </c>
      <c r="AO131">
        <v>17.465261000000002</v>
      </c>
      <c r="AP131">
        <v>11.644633000000001</v>
      </c>
      <c r="AQ131">
        <v>12.983358000000001</v>
      </c>
      <c r="AR131">
        <v>13.767327999999999</v>
      </c>
    </row>
    <row r="132" spans="1:44" x14ac:dyDescent="0.25">
      <c r="A132" s="2">
        <v>42579</v>
      </c>
      <c r="C132" s="4">
        <f t="shared" si="2"/>
        <v>12.206605449999998</v>
      </c>
      <c r="D132">
        <v>6.5650969999999997</v>
      </c>
      <c r="E132">
        <v>3.901103</v>
      </c>
      <c r="F132">
        <v>11.929986</v>
      </c>
      <c r="G132">
        <v>3.74512</v>
      </c>
      <c r="H132">
        <v>5.5680310000000004</v>
      </c>
      <c r="I132">
        <v>6.1030139999999999</v>
      </c>
      <c r="J132">
        <v>13.208755</v>
      </c>
      <c r="K132">
        <v>3.4094920000000002</v>
      </c>
      <c r="L132">
        <v>9.4047389999999993</v>
      </c>
      <c r="M132">
        <v>5.3562960000000004</v>
      </c>
      <c r="N132">
        <v>4.2712779999999997</v>
      </c>
      <c r="O132">
        <v>2.7843589999999998</v>
      </c>
      <c r="P132">
        <v>3.653311</v>
      </c>
      <c r="Q132">
        <v>9.8888929999999995</v>
      </c>
      <c r="R132">
        <v>12.309431</v>
      </c>
      <c r="S132">
        <v>8.1526399999999999</v>
      </c>
      <c r="T132">
        <v>9.1521319999999999</v>
      </c>
      <c r="U132">
        <v>2.9404849999999998</v>
      </c>
      <c r="V132">
        <v>11.37405</v>
      </c>
      <c r="W132">
        <v>15.241956999999999</v>
      </c>
      <c r="X132">
        <v>11.977385999999999</v>
      </c>
      <c r="Y132">
        <v>14.919692</v>
      </c>
      <c r="Z132">
        <v>10.700813999999999</v>
      </c>
      <c r="AA132">
        <v>8.8922050000000006</v>
      </c>
      <c r="AB132">
        <v>10.928392000000001</v>
      </c>
      <c r="AC132">
        <v>12.415995000000001</v>
      </c>
      <c r="AD132">
        <v>8.1164729999999992</v>
      </c>
      <c r="AE132">
        <v>11.127946</v>
      </c>
      <c r="AF132">
        <v>12.492495</v>
      </c>
      <c r="AG132">
        <v>11.278404999999999</v>
      </c>
      <c r="AH132">
        <v>7.9177009999999992</v>
      </c>
      <c r="AI132">
        <v>17.793212</v>
      </c>
      <c r="AJ132">
        <v>14.606733</v>
      </c>
      <c r="AK132">
        <v>15.310216</v>
      </c>
      <c r="AL132">
        <v>11.317931</v>
      </c>
      <c r="AM132">
        <v>8.0943039999999993</v>
      </c>
      <c r="AN132">
        <v>16.531486999999998</v>
      </c>
      <c r="AO132">
        <v>17.739308999999999</v>
      </c>
      <c r="AP132">
        <v>9.8130839999999999</v>
      </c>
      <c r="AQ132">
        <v>12.806737</v>
      </c>
      <c r="AR132">
        <v>11.328977999999999</v>
      </c>
    </row>
    <row r="133" spans="1:44" x14ac:dyDescent="0.25">
      <c r="A133" s="2">
        <v>42580</v>
      </c>
      <c r="C133" s="4">
        <f t="shared" si="2"/>
        <v>11.214146099999997</v>
      </c>
      <c r="D133">
        <v>4.1201819999999998</v>
      </c>
      <c r="E133">
        <v>1.8027200000000001</v>
      </c>
      <c r="F133">
        <v>10.259447</v>
      </c>
      <c r="G133">
        <v>1.5067630000000001</v>
      </c>
      <c r="H133">
        <v>5.7064219999999999</v>
      </c>
      <c r="I133">
        <v>6.3993339999999996</v>
      </c>
      <c r="J133">
        <v>10.939476000000001</v>
      </c>
      <c r="K133">
        <v>2.1530680000000002</v>
      </c>
      <c r="L133">
        <v>6.5030640000000002</v>
      </c>
      <c r="M133">
        <v>3.592425</v>
      </c>
      <c r="N133">
        <v>0.72635799999999995</v>
      </c>
      <c r="O133">
        <v>2.1657060000000001</v>
      </c>
      <c r="P133">
        <v>2.8463970000000001</v>
      </c>
      <c r="Q133">
        <v>7.4875220000000002</v>
      </c>
      <c r="R133">
        <v>12.224112999999999</v>
      </c>
      <c r="S133">
        <v>6.6513660000000003</v>
      </c>
      <c r="T133">
        <v>8.2098860000000009</v>
      </c>
      <c r="U133">
        <v>1.3490150000000001</v>
      </c>
      <c r="V133">
        <v>10.028017</v>
      </c>
      <c r="W133">
        <v>15.058411</v>
      </c>
      <c r="X133">
        <v>12.652315</v>
      </c>
      <c r="Y133">
        <v>12.897118000000001</v>
      </c>
      <c r="Z133">
        <v>9.1667880000000004</v>
      </c>
      <c r="AA133">
        <v>7.0344559999999996</v>
      </c>
      <c r="AB133">
        <v>9.4385560000000002</v>
      </c>
      <c r="AC133">
        <v>10.935642</v>
      </c>
      <c r="AD133">
        <v>6.7233309999999999</v>
      </c>
      <c r="AE133">
        <v>10.740708</v>
      </c>
      <c r="AF133">
        <v>12.502309</v>
      </c>
      <c r="AG133">
        <v>11.576286</v>
      </c>
      <c r="AH133">
        <v>8.1612729999999996</v>
      </c>
      <c r="AI133">
        <v>16.069496000000001</v>
      </c>
      <c r="AJ133">
        <v>14.336220000000001</v>
      </c>
      <c r="AK133">
        <v>15.065931000000001</v>
      </c>
      <c r="AL133">
        <v>10.217889</v>
      </c>
      <c r="AM133">
        <v>5.9960740000000001</v>
      </c>
      <c r="AN133">
        <v>16.226707999999999</v>
      </c>
      <c r="AO133">
        <v>17.314627000000002</v>
      </c>
      <c r="AP133">
        <v>8.5342389999999995</v>
      </c>
      <c r="AQ133">
        <v>10.57582</v>
      </c>
      <c r="AR133">
        <v>10.769451</v>
      </c>
    </row>
    <row r="134" spans="1:44" x14ac:dyDescent="0.25">
      <c r="A134" s="2">
        <v>42581</v>
      </c>
      <c r="C134" s="4">
        <f t="shared" si="2"/>
        <v>10.413434050000001</v>
      </c>
      <c r="D134">
        <v>4.0860370000000001</v>
      </c>
      <c r="E134">
        <v>0.39382</v>
      </c>
      <c r="F134">
        <v>8.1747199999999989</v>
      </c>
      <c r="G134">
        <v>0.27799800000000002</v>
      </c>
      <c r="H134">
        <v>4.8998860000000004</v>
      </c>
      <c r="I134">
        <v>6.105429</v>
      </c>
      <c r="J134">
        <v>10.322141999999999</v>
      </c>
      <c r="K134">
        <v>0.70201599999999997</v>
      </c>
      <c r="L134">
        <v>6.6624910000000002</v>
      </c>
      <c r="M134">
        <v>3.1720730000000001</v>
      </c>
      <c r="N134">
        <v>0.97099400000000002</v>
      </c>
      <c r="O134">
        <v>2.2842340000000001</v>
      </c>
      <c r="P134">
        <v>1.678318</v>
      </c>
      <c r="Q134">
        <v>7.8425609999999999</v>
      </c>
      <c r="R134">
        <v>11.162144</v>
      </c>
      <c r="S134">
        <v>5.449058</v>
      </c>
      <c r="T134">
        <v>6.058236</v>
      </c>
      <c r="U134">
        <v>1.1582300000000001</v>
      </c>
      <c r="V134">
        <v>7.8950479999999992</v>
      </c>
      <c r="W134">
        <v>13.046111</v>
      </c>
      <c r="X134">
        <v>10.454020999999999</v>
      </c>
      <c r="Y134">
        <v>10.487512000000001</v>
      </c>
      <c r="Z134">
        <v>7.442177</v>
      </c>
      <c r="AA134">
        <v>6.7811050000000002</v>
      </c>
      <c r="AB134">
        <v>10.246067999999999</v>
      </c>
      <c r="AC134">
        <v>11.781368000000001</v>
      </c>
      <c r="AD134">
        <v>5.098573</v>
      </c>
      <c r="AE134">
        <v>10.124062</v>
      </c>
      <c r="AF134">
        <v>10.807857</v>
      </c>
      <c r="AG134">
        <v>11.287564</v>
      </c>
      <c r="AH134">
        <v>7.9610589999999997</v>
      </c>
      <c r="AI134">
        <v>12.375508999999999</v>
      </c>
      <c r="AJ134">
        <v>14.632179000000001</v>
      </c>
      <c r="AK134">
        <v>15.965892999999999</v>
      </c>
      <c r="AL134">
        <v>9.0645360000000004</v>
      </c>
      <c r="AM134">
        <v>6.5354890000000001</v>
      </c>
      <c r="AN134">
        <v>15.187467</v>
      </c>
      <c r="AO134">
        <v>16.129860000000001</v>
      </c>
      <c r="AP134">
        <v>7.2445990000000009</v>
      </c>
      <c r="AQ134">
        <v>8.8110780000000002</v>
      </c>
      <c r="AR134">
        <v>10.304726</v>
      </c>
    </row>
    <row r="135" spans="1:44" x14ac:dyDescent="0.25">
      <c r="A135" s="2">
        <v>42582</v>
      </c>
      <c r="C135" s="4">
        <f t="shared" si="2"/>
        <v>9.6482194500000009</v>
      </c>
      <c r="D135">
        <v>3.291501999999999</v>
      </c>
      <c r="E135">
        <v>-1.924685</v>
      </c>
      <c r="F135">
        <v>7.7056760000000004</v>
      </c>
      <c r="G135">
        <v>-1.1468929999999999</v>
      </c>
      <c r="H135">
        <v>3.9956230000000001</v>
      </c>
      <c r="I135">
        <v>4.2846470000000014</v>
      </c>
      <c r="J135">
        <v>8.0776950000000003</v>
      </c>
      <c r="K135">
        <v>-0.51849400000000001</v>
      </c>
      <c r="L135">
        <v>5.2118890000000002</v>
      </c>
      <c r="M135">
        <v>3.7927430000000002</v>
      </c>
      <c r="N135">
        <v>1.0671919999999999</v>
      </c>
      <c r="O135">
        <v>1.6560619999999999</v>
      </c>
      <c r="P135">
        <v>-1.715471</v>
      </c>
      <c r="Q135">
        <v>6.9140229999999994</v>
      </c>
      <c r="R135">
        <v>8.2200210000000009</v>
      </c>
      <c r="S135">
        <v>3.938091</v>
      </c>
      <c r="T135">
        <v>3.9618959999999999</v>
      </c>
      <c r="U135">
        <v>0.24640500000000001</v>
      </c>
      <c r="V135">
        <v>4.7214049999999999</v>
      </c>
      <c r="W135">
        <v>11.745245000000001</v>
      </c>
      <c r="X135">
        <v>8.763064</v>
      </c>
      <c r="Y135">
        <v>9.5191389999999991</v>
      </c>
      <c r="Z135">
        <v>6.6630419999999999</v>
      </c>
      <c r="AA135">
        <v>7.3827039999999986</v>
      </c>
      <c r="AB135">
        <v>8.9589100000000013</v>
      </c>
      <c r="AC135">
        <v>10.750819999999999</v>
      </c>
      <c r="AD135">
        <v>3.112724</v>
      </c>
      <c r="AE135">
        <v>8.7424520000000001</v>
      </c>
      <c r="AF135">
        <v>11.065129000000001</v>
      </c>
      <c r="AG135">
        <v>12.092005</v>
      </c>
      <c r="AH135">
        <v>7.6448100000000014</v>
      </c>
      <c r="AI135">
        <v>10.557414</v>
      </c>
      <c r="AJ135">
        <v>14.293207000000001</v>
      </c>
      <c r="AK135">
        <v>16.063088</v>
      </c>
      <c r="AL135">
        <v>6.8244410000000002</v>
      </c>
      <c r="AM135">
        <v>7.4683619999999999</v>
      </c>
      <c r="AN135">
        <v>13.528896</v>
      </c>
      <c r="AO135">
        <v>15.179143</v>
      </c>
      <c r="AP135">
        <v>7.9641109999999999</v>
      </c>
      <c r="AQ135">
        <v>5.7300519999999997</v>
      </c>
      <c r="AR135">
        <v>9.42394</v>
      </c>
    </row>
    <row r="136" spans="1:44" x14ac:dyDescent="0.25">
      <c r="A136" s="2">
        <v>42583</v>
      </c>
      <c r="C136" s="4">
        <f t="shared" si="2"/>
        <v>8.3456410500000011</v>
      </c>
      <c r="D136">
        <v>2.6448459999999998</v>
      </c>
      <c r="E136">
        <v>-1.406315</v>
      </c>
      <c r="F136">
        <v>6.1161110000000001</v>
      </c>
      <c r="G136">
        <v>-2.0062690000000001</v>
      </c>
      <c r="H136">
        <v>2.1542940000000002</v>
      </c>
      <c r="I136">
        <v>1.8316490000000001</v>
      </c>
      <c r="J136">
        <v>6.4160300000000001</v>
      </c>
      <c r="K136">
        <v>-2.090754</v>
      </c>
      <c r="L136">
        <v>3.1188370000000001</v>
      </c>
      <c r="M136">
        <v>1.8065800000000001</v>
      </c>
      <c r="N136">
        <v>1.909316</v>
      </c>
      <c r="O136">
        <v>-0.23561000000000001</v>
      </c>
      <c r="P136">
        <v>-1.8749290000000001</v>
      </c>
      <c r="Q136">
        <v>4.3493300000000001</v>
      </c>
      <c r="R136">
        <v>5.6675690000000003</v>
      </c>
      <c r="S136">
        <v>1.842646</v>
      </c>
      <c r="T136">
        <v>2.4638249999999999</v>
      </c>
      <c r="U136">
        <v>-1.597758</v>
      </c>
      <c r="V136">
        <v>2.2034660000000001</v>
      </c>
      <c r="W136">
        <v>11.589903</v>
      </c>
      <c r="X136">
        <v>7.08345</v>
      </c>
      <c r="Y136">
        <v>7.8885649999999998</v>
      </c>
      <c r="Z136">
        <v>4.3679489999999994</v>
      </c>
      <c r="AA136">
        <v>6.9276800000000014</v>
      </c>
      <c r="AB136">
        <v>7.5868369999999992</v>
      </c>
      <c r="AC136">
        <v>8.2126929999999998</v>
      </c>
      <c r="AD136">
        <v>1.7979449999999999</v>
      </c>
      <c r="AE136">
        <v>6.3894529999999996</v>
      </c>
      <c r="AF136">
        <v>9.4298839999999995</v>
      </c>
      <c r="AG136">
        <v>10.916207999999999</v>
      </c>
      <c r="AH136">
        <v>7.5067880000000002</v>
      </c>
      <c r="AI136">
        <v>8.8758949999999999</v>
      </c>
      <c r="AJ136">
        <v>13.547757000000001</v>
      </c>
      <c r="AK136">
        <v>15.042191000000001</v>
      </c>
      <c r="AL136">
        <v>4.4191050000000001</v>
      </c>
      <c r="AM136">
        <v>7.2456559999999994</v>
      </c>
      <c r="AN136">
        <v>12.657797</v>
      </c>
      <c r="AO136">
        <v>13.564344999999999</v>
      </c>
      <c r="AP136">
        <v>7.7753649999999999</v>
      </c>
      <c r="AQ136">
        <v>4.2238800000000003</v>
      </c>
      <c r="AR136">
        <v>8.5368279999999999</v>
      </c>
    </row>
    <row r="137" spans="1:44" x14ac:dyDescent="0.25">
      <c r="A137" s="2">
        <v>42584</v>
      </c>
      <c r="C137" s="4">
        <f t="shared" si="2"/>
        <v>7.5971229499999993</v>
      </c>
      <c r="D137">
        <v>1.6032919999999999</v>
      </c>
      <c r="E137">
        <v>-1.4857279999999999</v>
      </c>
      <c r="F137">
        <v>4.6958669999999998</v>
      </c>
      <c r="G137">
        <v>-3.3164020000000001</v>
      </c>
      <c r="H137">
        <v>1.591968</v>
      </c>
      <c r="I137">
        <v>1.9700660000000001</v>
      </c>
      <c r="J137">
        <v>3.5835279999999998</v>
      </c>
      <c r="K137">
        <v>-3.035075</v>
      </c>
      <c r="L137">
        <v>-5.0778999999999998E-2</v>
      </c>
      <c r="M137">
        <v>0.80561099999999997</v>
      </c>
      <c r="N137">
        <v>0.79171099999999994</v>
      </c>
      <c r="O137">
        <v>-0.55020500000000006</v>
      </c>
      <c r="P137">
        <v>-0.93218999999999996</v>
      </c>
      <c r="Q137">
        <v>3.280014</v>
      </c>
      <c r="R137">
        <v>4.5719949999999994</v>
      </c>
      <c r="S137">
        <v>1.4499960000000001</v>
      </c>
      <c r="T137">
        <v>0.77337800000000001</v>
      </c>
      <c r="U137">
        <v>-2.830829</v>
      </c>
      <c r="V137">
        <v>0.294375</v>
      </c>
      <c r="W137">
        <v>8.8500320000000006</v>
      </c>
      <c r="X137">
        <v>5.2461640000000003</v>
      </c>
      <c r="Y137">
        <v>6.2438549999999999</v>
      </c>
      <c r="Z137">
        <v>4.8225249999999997</v>
      </c>
      <c r="AA137">
        <v>6.8472070000000009</v>
      </c>
      <c r="AB137">
        <v>7.6081089999999998</v>
      </c>
      <c r="AC137">
        <v>6.3049629999999999</v>
      </c>
      <c r="AD137">
        <v>1.5663199999999999</v>
      </c>
      <c r="AE137">
        <v>5.235061</v>
      </c>
      <c r="AF137">
        <v>8.1110820000000015</v>
      </c>
      <c r="AG137">
        <v>10.588455</v>
      </c>
      <c r="AH137">
        <v>7.4656770000000003</v>
      </c>
      <c r="AI137">
        <v>8.575234</v>
      </c>
      <c r="AJ137">
        <v>13.724823000000001</v>
      </c>
      <c r="AK137">
        <v>12.849665</v>
      </c>
      <c r="AL137">
        <v>3.8594430000000002</v>
      </c>
      <c r="AM137">
        <v>6.4163350000000001</v>
      </c>
      <c r="AN137">
        <v>11.181588</v>
      </c>
      <c r="AO137">
        <v>11.136995000000001</v>
      </c>
      <c r="AP137">
        <v>7.3823449999999999</v>
      </c>
      <c r="AQ137">
        <v>4.4114399999999998</v>
      </c>
      <c r="AR137">
        <v>7.6113369999999998</v>
      </c>
    </row>
    <row r="138" spans="1:44" x14ac:dyDescent="0.25">
      <c r="A138" s="2">
        <v>42585</v>
      </c>
      <c r="C138" s="4">
        <f t="shared" si="2"/>
        <v>6.2049244999999988</v>
      </c>
      <c r="D138">
        <v>-0.77573100000000006</v>
      </c>
      <c r="E138">
        <v>-1.7549030000000001</v>
      </c>
      <c r="F138">
        <v>2.2445040000000001</v>
      </c>
      <c r="G138">
        <v>-3.737314</v>
      </c>
      <c r="H138">
        <v>0.318604</v>
      </c>
      <c r="I138">
        <v>1.015069</v>
      </c>
      <c r="J138">
        <v>2.5087199999999998</v>
      </c>
      <c r="K138">
        <v>-4.6896209999999998</v>
      </c>
      <c r="L138">
        <v>-0.889602</v>
      </c>
      <c r="M138">
        <v>1.6439809999999999</v>
      </c>
      <c r="N138">
        <v>-0.56590799999999997</v>
      </c>
      <c r="O138">
        <v>-3.4712480000000001</v>
      </c>
      <c r="P138">
        <v>-1.8423780000000001</v>
      </c>
      <c r="Q138">
        <v>2.5710739999999999</v>
      </c>
      <c r="R138">
        <v>3.598061</v>
      </c>
      <c r="S138">
        <v>1.0639609999999999</v>
      </c>
      <c r="T138">
        <v>-0.8659889999999999</v>
      </c>
      <c r="U138">
        <v>-3.0880130000000001</v>
      </c>
      <c r="V138">
        <v>-1.4023760000000001</v>
      </c>
      <c r="W138">
        <v>8.0727340000000005</v>
      </c>
      <c r="X138">
        <v>4.9828099999999997</v>
      </c>
      <c r="Y138">
        <v>4.2626140000000001</v>
      </c>
      <c r="Z138">
        <v>6.2893879999999998</v>
      </c>
      <c r="AA138">
        <v>5.1692239999999998</v>
      </c>
      <c r="AB138">
        <v>4.9112239999999998</v>
      </c>
      <c r="AC138">
        <v>5.1024219999999998</v>
      </c>
      <c r="AD138">
        <v>0.29552200000000001</v>
      </c>
      <c r="AE138">
        <v>3.7987799999999998</v>
      </c>
      <c r="AF138">
        <v>6.268751</v>
      </c>
      <c r="AG138">
        <v>9.857111999999999</v>
      </c>
      <c r="AH138">
        <v>6.7919529999999986</v>
      </c>
      <c r="AI138">
        <v>7.3407259999999992</v>
      </c>
      <c r="AJ138">
        <v>11.396359</v>
      </c>
      <c r="AK138">
        <v>11.111287000000001</v>
      </c>
      <c r="AL138">
        <v>2.9469569999999998</v>
      </c>
      <c r="AM138">
        <v>5.1441949999999999</v>
      </c>
      <c r="AN138">
        <v>9.1331289999999985</v>
      </c>
      <c r="AO138">
        <v>8.6738520000000001</v>
      </c>
      <c r="AP138">
        <v>5.0479419999999999</v>
      </c>
      <c r="AQ138">
        <v>3.8733270000000002</v>
      </c>
      <c r="AR138">
        <v>6.6837259999999992</v>
      </c>
    </row>
    <row r="139" spans="1:44" x14ac:dyDescent="0.25">
      <c r="A139" s="2">
        <v>42586</v>
      </c>
      <c r="C139" s="4">
        <f t="shared" si="2"/>
        <v>5.272551449999999</v>
      </c>
      <c r="D139">
        <v>-3.725336</v>
      </c>
      <c r="E139">
        <v>-3.2604160000000002</v>
      </c>
      <c r="F139">
        <v>2.525871</v>
      </c>
      <c r="G139">
        <v>-4.8238410000000007</v>
      </c>
      <c r="H139">
        <v>0.318942</v>
      </c>
      <c r="I139">
        <v>-1.139327</v>
      </c>
      <c r="J139">
        <v>0.29454200000000003</v>
      </c>
      <c r="K139">
        <v>-5.4254959999999999</v>
      </c>
      <c r="L139">
        <v>-2.4275570000000002</v>
      </c>
      <c r="M139">
        <v>0.92751399999999995</v>
      </c>
      <c r="N139">
        <v>-1.5368360000000001</v>
      </c>
      <c r="O139">
        <v>-4.2096800000000014</v>
      </c>
      <c r="P139">
        <v>-3.3072339999999998</v>
      </c>
      <c r="Q139">
        <v>1.638633</v>
      </c>
      <c r="R139">
        <v>3.643192</v>
      </c>
      <c r="S139">
        <v>0.55256400000000006</v>
      </c>
      <c r="T139">
        <v>-2.5406339999999998</v>
      </c>
      <c r="U139">
        <v>-3.348719</v>
      </c>
      <c r="V139">
        <v>-2.4572039999999999</v>
      </c>
      <c r="W139">
        <v>7.6800490000000003</v>
      </c>
      <c r="X139">
        <v>4.6114389999999998</v>
      </c>
      <c r="Y139">
        <v>3.064813</v>
      </c>
      <c r="Z139">
        <v>5.1943140000000003</v>
      </c>
      <c r="AA139">
        <v>3.8025449999999998</v>
      </c>
      <c r="AB139">
        <v>3.2420209999999998</v>
      </c>
      <c r="AC139">
        <v>3.8328829999999998</v>
      </c>
      <c r="AD139">
        <v>-6.9210000000000008E-2</v>
      </c>
      <c r="AE139">
        <v>3.089283</v>
      </c>
      <c r="AF139">
        <v>4.9755480000000007</v>
      </c>
      <c r="AG139">
        <v>7.9700340000000001</v>
      </c>
      <c r="AH139">
        <v>6.0287790000000001</v>
      </c>
      <c r="AI139">
        <v>6.2565689999999998</v>
      </c>
      <c r="AJ139">
        <v>10.383336</v>
      </c>
      <c r="AK139">
        <v>10.916612000000001</v>
      </c>
      <c r="AL139">
        <v>2.5174500000000002</v>
      </c>
      <c r="AM139">
        <v>3.4377019999999998</v>
      </c>
      <c r="AN139">
        <v>8.3113410000000005</v>
      </c>
      <c r="AO139">
        <v>8.2858830000000001</v>
      </c>
      <c r="AP139">
        <v>3.815248</v>
      </c>
      <c r="AQ139">
        <v>4.0709720000000003</v>
      </c>
      <c r="AR139">
        <v>6.3249059999999986</v>
      </c>
    </row>
    <row r="140" spans="1:44" x14ac:dyDescent="0.25">
      <c r="A140" s="2">
        <v>42587</v>
      </c>
      <c r="C140" s="4">
        <f t="shared" si="2"/>
        <v>4.1236797999999997</v>
      </c>
      <c r="D140">
        <v>-4.9807969999999999</v>
      </c>
      <c r="E140">
        <v>-3.62927</v>
      </c>
      <c r="F140">
        <v>1.4280060000000001</v>
      </c>
      <c r="G140">
        <v>-5.1911610000000001</v>
      </c>
      <c r="H140">
        <v>-0.62821099999999996</v>
      </c>
      <c r="I140">
        <v>-3.9546899999999998</v>
      </c>
      <c r="J140">
        <v>-1.619705</v>
      </c>
      <c r="K140">
        <v>-6.7836350000000003</v>
      </c>
      <c r="L140">
        <v>-2.8358159999999999</v>
      </c>
      <c r="M140">
        <v>0.50429299999999999</v>
      </c>
      <c r="N140">
        <v>-3.564533</v>
      </c>
      <c r="O140">
        <v>-5.5067539999999999</v>
      </c>
      <c r="P140">
        <v>-3.6533150000000001</v>
      </c>
      <c r="Q140">
        <v>-2.2477E-2</v>
      </c>
      <c r="R140">
        <v>3.2594400000000001</v>
      </c>
      <c r="S140">
        <v>-1.9622189999999999</v>
      </c>
      <c r="T140">
        <v>-3.0112260000000002</v>
      </c>
      <c r="U140">
        <v>-3.9864730000000002</v>
      </c>
      <c r="V140">
        <v>-2.6402749999999999</v>
      </c>
      <c r="W140">
        <v>7.2949669999999998</v>
      </c>
      <c r="X140">
        <v>3.96997</v>
      </c>
      <c r="Y140">
        <v>2.1768900000000002</v>
      </c>
      <c r="Z140">
        <v>4.3860029999999997</v>
      </c>
      <c r="AA140">
        <v>1.6138159999999999</v>
      </c>
      <c r="AB140">
        <v>2.6227770000000001</v>
      </c>
      <c r="AC140">
        <v>1.6249100000000001</v>
      </c>
      <c r="AD140">
        <v>-0.54311999999999994</v>
      </c>
      <c r="AE140">
        <v>1.095885</v>
      </c>
      <c r="AF140">
        <v>3.7128610000000002</v>
      </c>
      <c r="AG140">
        <v>5.8809659999999999</v>
      </c>
      <c r="AH140">
        <v>4.4482300000000006</v>
      </c>
      <c r="AI140">
        <v>5.2275320000000001</v>
      </c>
      <c r="AJ140">
        <v>9.3998819999999998</v>
      </c>
      <c r="AK140">
        <v>9.0227990000000009</v>
      </c>
      <c r="AL140">
        <v>2.4802309999999999</v>
      </c>
      <c r="AM140">
        <v>3.517703</v>
      </c>
      <c r="AN140">
        <v>7.6051019999999996</v>
      </c>
      <c r="AO140">
        <v>7.650824000000001</v>
      </c>
      <c r="AP140">
        <v>3.695424</v>
      </c>
      <c r="AQ140">
        <v>2.6868889999999999</v>
      </c>
      <c r="AR140">
        <v>4.1679919999999999</v>
      </c>
    </row>
    <row r="141" spans="1:44" x14ac:dyDescent="0.25">
      <c r="A141" s="2">
        <v>42588</v>
      </c>
      <c r="C141" s="4">
        <f t="shared" si="2"/>
        <v>2.9398092</v>
      </c>
      <c r="D141">
        <v>-6.824033</v>
      </c>
      <c r="E141">
        <v>-5.1306010000000004</v>
      </c>
      <c r="F141">
        <v>0.87742500000000001</v>
      </c>
      <c r="G141">
        <v>-6.2476830000000003</v>
      </c>
      <c r="H141">
        <v>-2.4930560000000002</v>
      </c>
      <c r="I141">
        <v>-4.8360760000000003</v>
      </c>
      <c r="J141">
        <v>-4.6892510000000014</v>
      </c>
      <c r="K141">
        <v>-7.9607990000000006</v>
      </c>
      <c r="L141">
        <v>-3.672628</v>
      </c>
      <c r="M141">
        <v>0.66753399999999996</v>
      </c>
      <c r="N141">
        <v>-4.1525610000000004</v>
      </c>
      <c r="O141">
        <v>-5.7615530000000001</v>
      </c>
      <c r="P141">
        <v>-3.865065</v>
      </c>
      <c r="Q141">
        <v>-3.694232</v>
      </c>
      <c r="R141">
        <v>1.5107790000000001</v>
      </c>
      <c r="S141">
        <v>-2.7879489999999998</v>
      </c>
      <c r="T141">
        <v>-3.6718479999999998</v>
      </c>
      <c r="U141">
        <v>-2.4537059999999999</v>
      </c>
      <c r="V141">
        <v>-3.0308160000000002</v>
      </c>
      <c r="W141">
        <v>4.5097910000000008</v>
      </c>
      <c r="X141">
        <v>4.3643470000000004</v>
      </c>
      <c r="Y141">
        <v>1.648188</v>
      </c>
      <c r="Z141">
        <v>3.369875</v>
      </c>
      <c r="AA141">
        <v>0.242095</v>
      </c>
      <c r="AB141">
        <v>1.0756049999999999</v>
      </c>
      <c r="AC141">
        <v>-1.25726</v>
      </c>
      <c r="AD141">
        <v>-0.80932199999999999</v>
      </c>
      <c r="AE141">
        <v>6.2324999999999998E-2</v>
      </c>
      <c r="AF141">
        <v>2.298216</v>
      </c>
      <c r="AG141">
        <v>4.2968929999999999</v>
      </c>
      <c r="AH141">
        <v>3.4699270000000002</v>
      </c>
      <c r="AI141">
        <v>3.9257680000000001</v>
      </c>
      <c r="AJ141">
        <v>8.113944</v>
      </c>
      <c r="AK141">
        <v>7.5658940000000001</v>
      </c>
      <c r="AL141">
        <v>1.906771</v>
      </c>
      <c r="AM141">
        <v>1.7072830000000001</v>
      </c>
      <c r="AN141">
        <v>7.335547</v>
      </c>
      <c r="AO141">
        <v>7.4973910000000004</v>
      </c>
      <c r="AP141">
        <v>2.9701780000000002</v>
      </c>
      <c r="AQ141">
        <v>0.68369999999999997</v>
      </c>
      <c r="AR141">
        <v>2.6931660000000002</v>
      </c>
    </row>
    <row r="142" spans="1:44" x14ac:dyDescent="0.25">
      <c r="A142" s="2">
        <v>42589</v>
      </c>
      <c r="C142" s="4">
        <f t="shared" si="2"/>
        <v>1.6730731500000005</v>
      </c>
      <c r="D142">
        <v>-8.2149900000000002</v>
      </c>
      <c r="E142">
        <v>-5.894603</v>
      </c>
      <c r="F142">
        <v>-0.60340199999999999</v>
      </c>
      <c r="G142">
        <v>-7.2595460000000003</v>
      </c>
      <c r="H142">
        <v>-5.0089009999999998</v>
      </c>
      <c r="I142">
        <v>-6.3284510000000003</v>
      </c>
      <c r="J142">
        <v>-5.6362139999999998</v>
      </c>
      <c r="K142">
        <v>-9.5897380000000005</v>
      </c>
      <c r="L142">
        <v>-3.8929149999999999</v>
      </c>
      <c r="M142">
        <v>0.111557</v>
      </c>
      <c r="N142">
        <v>-5.5719029999999998</v>
      </c>
      <c r="O142">
        <v>-7.6593800000000014</v>
      </c>
      <c r="P142">
        <v>-5.2903739999999999</v>
      </c>
      <c r="Q142">
        <v>-4.9014139999999999</v>
      </c>
      <c r="R142">
        <v>0.25156000000000001</v>
      </c>
      <c r="S142">
        <v>-3.545331</v>
      </c>
      <c r="T142">
        <v>-3.6030890000000002</v>
      </c>
      <c r="U142">
        <v>-3.8749980000000002</v>
      </c>
      <c r="V142">
        <v>-5.2844069999999999</v>
      </c>
      <c r="W142">
        <v>2.7205750000000002</v>
      </c>
      <c r="X142">
        <v>3.9707590000000001</v>
      </c>
      <c r="Y142">
        <v>8.9651999999999996E-2</v>
      </c>
      <c r="Z142">
        <v>-0.306394</v>
      </c>
      <c r="AA142">
        <v>-0.70255400000000001</v>
      </c>
      <c r="AB142">
        <v>-0.77670099999999997</v>
      </c>
      <c r="AC142">
        <v>-2.0754329999999999</v>
      </c>
      <c r="AD142">
        <v>-1.3641129999999999</v>
      </c>
      <c r="AE142">
        <v>-0.33862799999999998</v>
      </c>
      <c r="AF142">
        <v>1.3436220000000001</v>
      </c>
      <c r="AG142">
        <v>3.9183150000000002</v>
      </c>
      <c r="AH142">
        <v>2.8350409999999999</v>
      </c>
      <c r="AI142">
        <v>2.433789</v>
      </c>
      <c r="AJ142">
        <v>6.0974650000000006</v>
      </c>
      <c r="AK142">
        <v>6.7497039999999986</v>
      </c>
      <c r="AL142">
        <v>0.76851800000000003</v>
      </c>
      <c r="AM142">
        <v>-0.27774100000000002</v>
      </c>
      <c r="AN142">
        <v>6.2631129999999997</v>
      </c>
      <c r="AO142">
        <v>6.2133390000000004</v>
      </c>
      <c r="AP142">
        <v>1.42862</v>
      </c>
      <c r="AQ142">
        <v>-0.56589299999999998</v>
      </c>
      <c r="AR142">
        <v>1.7277420000000001</v>
      </c>
    </row>
    <row r="143" spans="1:44" x14ac:dyDescent="0.25">
      <c r="A143" s="2">
        <v>42590</v>
      </c>
      <c r="C143" s="4">
        <f t="shared" si="2"/>
        <v>0.80503900000000006</v>
      </c>
      <c r="D143">
        <v>-10.527618</v>
      </c>
      <c r="E143">
        <v>-7.798767999999999</v>
      </c>
      <c r="F143">
        <v>-2.8339880000000002</v>
      </c>
      <c r="G143">
        <v>-8.8917169999999999</v>
      </c>
      <c r="H143">
        <v>-5.4595669999999998</v>
      </c>
      <c r="I143">
        <v>-7.2317880000000008</v>
      </c>
      <c r="J143">
        <v>-7.3660190000000014</v>
      </c>
      <c r="K143">
        <v>-10.830258000000001</v>
      </c>
      <c r="L143">
        <v>-4.7065659999999996</v>
      </c>
      <c r="M143">
        <v>-1.8991750000000001</v>
      </c>
      <c r="N143">
        <v>-8.1488460000000007</v>
      </c>
      <c r="O143">
        <v>-8.8766440000000006</v>
      </c>
      <c r="P143">
        <v>-5.2503279999999997</v>
      </c>
      <c r="Q143">
        <v>-5.2447540000000004</v>
      </c>
      <c r="R143">
        <v>-2.0279750000000001</v>
      </c>
      <c r="S143">
        <v>-2.9293269999999998</v>
      </c>
      <c r="T143">
        <v>-3.7765620000000002</v>
      </c>
      <c r="U143">
        <v>-5.055453</v>
      </c>
      <c r="V143">
        <v>-4.8088240000000004</v>
      </c>
      <c r="W143">
        <v>1.4906239999999999</v>
      </c>
      <c r="X143">
        <v>3.8423159999999998</v>
      </c>
      <c r="Y143">
        <v>-1.247811</v>
      </c>
      <c r="Z143">
        <v>-1.473455</v>
      </c>
      <c r="AA143">
        <v>-1.088978</v>
      </c>
      <c r="AB143">
        <v>-1.565761</v>
      </c>
      <c r="AC143">
        <v>-2.5314199999999998</v>
      </c>
      <c r="AD143">
        <v>-1.0121880000000001</v>
      </c>
      <c r="AE143">
        <v>-0.25989000000000001</v>
      </c>
      <c r="AF143">
        <v>0.69675500000000001</v>
      </c>
      <c r="AG143">
        <v>4.1262600000000003</v>
      </c>
      <c r="AH143">
        <v>1.299326</v>
      </c>
      <c r="AI143">
        <v>1.4626809999999999</v>
      </c>
      <c r="AJ143">
        <v>4.1786459999999996</v>
      </c>
      <c r="AK143">
        <v>4.4400580000000014</v>
      </c>
      <c r="AL143">
        <v>0.441772</v>
      </c>
      <c r="AM143">
        <v>-0.157779</v>
      </c>
      <c r="AN143">
        <v>4.7024019999999993</v>
      </c>
      <c r="AO143">
        <v>4.5458499999999997</v>
      </c>
      <c r="AP143">
        <v>-0.40457799999999999</v>
      </c>
      <c r="AQ143">
        <v>-0.88697900000000007</v>
      </c>
      <c r="AR143">
        <v>0.83586900000000008</v>
      </c>
    </row>
    <row r="144" spans="1:44" x14ac:dyDescent="0.25">
      <c r="A144" s="2">
        <v>42591</v>
      </c>
      <c r="C144" s="4">
        <f t="shared" si="2"/>
        <v>-0.12446955000000007</v>
      </c>
      <c r="D144">
        <v>-11.905237</v>
      </c>
      <c r="E144">
        <v>-8.6502309999999998</v>
      </c>
      <c r="F144">
        <v>-5.7437180000000003</v>
      </c>
      <c r="G144">
        <v>-9.8134750000000004</v>
      </c>
      <c r="H144">
        <v>-6.8482010000000004</v>
      </c>
      <c r="I144">
        <v>-8.6791499999999999</v>
      </c>
      <c r="J144">
        <v>-8.4130529999999997</v>
      </c>
      <c r="K144">
        <v>-12.266140999999999</v>
      </c>
      <c r="L144">
        <v>-5.4563739999999994</v>
      </c>
      <c r="M144">
        <v>-4.9014300000000004</v>
      </c>
      <c r="N144">
        <v>-8.9413229999999988</v>
      </c>
      <c r="O144">
        <v>-9.9058489999999999</v>
      </c>
      <c r="P144">
        <v>-5.8617860000000004</v>
      </c>
      <c r="Q144">
        <v>-5.9105549999999996</v>
      </c>
      <c r="R144">
        <v>-3.6695199999999999</v>
      </c>
      <c r="S144">
        <v>-3.3721809999999999</v>
      </c>
      <c r="T144">
        <v>-5.2935230000000004</v>
      </c>
      <c r="U144">
        <v>-6.6918119999999996</v>
      </c>
      <c r="V144">
        <v>-5.6270540000000002</v>
      </c>
      <c r="W144">
        <v>0.34065400000000001</v>
      </c>
      <c r="X144">
        <v>1.5624709999999999</v>
      </c>
      <c r="Y144">
        <v>-2.194318</v>
      </c>
      <c r="Z144">
        <v>-2.1695190000000002</v>
      </c>
      <c r="AA144">
        <v>-2.720618</v>
      </c>
      <c r="AB144">
        <v>-2.3510680000000002</v>
      </c>
      <c r="AC144">
        <v>-4.2451610000000004</v>
      </c>
      <c r="AD144">
        <v>-1.7173609999999999</v>
      </c>
      <c r="AE144">
        <v>-1.1445749999999999</v>
      </c>
      <c r="AF144">
        <v>0.17920800000000001</v>
      </c>
      <c r="AG144">
        <v>3.2014610000000001</v>
      </c>
      <c r="AH144">
        <v>-0.30990899999999999</v>
      </c>
      <c r="AI144">
        <v>0.71379399999999993</v>
      </c>
      <c r="AJ144">
        <v>4.551056</v>
      </c>
      <c r="AK144">
        <v>2.6607129999999999</v>
      </c>
      <c r="AL144">
        <v>-0.26690900000000001</v>
      </c>
      <c r="AM144">
        <v>-1.9765969999999999</v>
      </c>
      <c r="AN144">
        <v>3.7424909999999998</v>
      </c>
      <c r="AO144">
        <v>3.7839040000000002</v>
      </c>
      <c r="AP144">
        <v>-1.064746</v>
      </c>
      <c r="AQ144">
        <v>-0.60196000000000005</v>
      </c>
      <c r="AR144">
        <v>-0.55927700000000002</v>
      </c>
    </row>
    <row r="145" spans="1:44" x14ac:dyDescent="0.25">
      <c r="A145" s="2">
        <v>42592</v>
      </c>
      <c r="C145" s="4">
        <f t="shared" si="2"/>
        <v>-1.2531972999999998</v>
      </c>
      <c r="D145">
        <v>-13.794587999999999</v>
      </c>
      <c r="E145">
        <v>-10.922658</v>
      </c>
      <c r="F145">
        <v>-6.3150919999999999</v>
      </c>
      <c r="G145">
        <v>-11.018209000000001</v>
      </c>
      <c r="H145">
        <v>-7.7468810000000001</v>
      </c>
      <c r="I145">
        <v>-9.0328440000000008</v>
      </c>
      <c r="J145">
        <v>-10.320990999999999</v>
      </c>
      <c r="K145">
        <v>-12.357851999999999</v>
      </c>
      <c r="L145">
        <v>-6.8739949999999999</v>
      </c>
      <c r="M145">
        <v>-7.1481309999999993</v>
      </c>
      <c r="N145">
        <v>-9.4636060000000004</v>
      </c>
      <c r="O145">
        <v>-10.778362</v>
      </c>
      <c r="P145">
        <v>-8.5843530000000001</v>
      </c>
      <c r="Q145">
        <v>-6.3267319999999998</v>
      </c>
      <c r="R145">
        <v>-5.811642</v>
      </c>
      <c r="S145">
        <v>-4.18452</v>
      </c>
      <c r="T145">
        <v>-6.2868170000000001</v>
      </c>
      <c r="U145">
        <v>-7.7307130000000006</v>
      </c>
      <c r="V145">
        <v>-6.1795949999999999</v>
      </c>
      <c r="W145">
        <v>-0.71105699999999994</v>
      </c>
      <c r="X145">
        <v>-0.57880799999999999</v>
      </c>
      <c r="Y145">
        <v>-4.3254730000000006</v>
      </c>
      <c r="Z145">
        <v>-2.3184680000000002</v>
      </c>
      <c r="AA145">
        <v>-3.662093</v>
      </c>
      <c r="AB145">
        <v>-3.348967</v>
      </c>
      <c r="AC145">
        <v>-5.3548249999999999</v>
      </c>
      <c r="AD145">
        <v>-2.7978269999999998</v>
      </c>
      <c r="AE145">
        <v>-3.3285330000000002</v>
      </c>
      <c r="AF145">
        <v>-0.67117299999999991</v>
      </c>
      <c r="AG145">
        <v>1.8560840000000001</v>
      </c>
      <c r="AH145">
        <v>-1.396183</v>
      </c>
      <c r="AI145">
        <v>-1.063795</v>
      </c>
      <c r="AJ145">
        <v>3.3995869999999999</v>
      </c>
      <c r="AK145">
        <v>1.6332439999999999</v>
      </c>
      <c r="AL145">
        <v>-1.177308</v>
      </c>
      <c r="AM145">
        <v>-3.9683549999999999</v>
      </c>
      <c r="AN145">
        <v>3.0031850000000002</v>
      </c>
      <c r="AO145">
        <v>1.770537</v>
      </c>
      <c r="AP145">
        <v>-1.4655050000000001</v>
      </c>
      <c r="AQ145">
        <v>-1.2047870000000001</v>
      </c>
      <c r="AR145">
        <v>-0.64329099999999995</v>
      </c>
    </row>
    <row r="146" spans="1:44" x14ac:dyDescent="0.25">
      <c r="A146" s="2">
        <v>42593</v>
      </c>
      <c r="C146" s="4">
        <f t="shared" si="2"/>
        <v>-2.1160866999999994</v>
      </c>
      <c r="D146">
        <v>-13.899125</v>
      </c>
      <c r="E146">
        <v>-11.575212000000001</v>
      </c>
      <c r="F146">
        <v>-7.7479690000000003</v>
      </c>
      <c r="G146">
        <v>-11.246278</v>
      </c>
      <c r="H146">
        <v>-9.8255979999999994</v>
      </c>
      <c r="I146">
        <v>-10.171237</v>
      </c>
      <c r="J146">
        <v>-10.349531000000001</v>
      </c>
      <c r="K146">
        <v>-12.943133</v>
      </c>
      <c r="L146">
        <v>-8.3827119999999997</v>
      </c>
      <c r="M146">
        <v>-7.8573020000000007</v>
      </c>
      <c r="N146">
        <v>-9.9399369999999987</v>
      </c>
      <c r="O146">
        <v>-11.025883</v>
      </c>
      <c r="P146">
        <v>-9.432029</v>
      </c>
      <c r="Q146">
        <v>-8.7798440000000006</v>
      </c>
      <c r="R146">
        <v>-6.3378190000000014</v>
      </c>
      <c r="S146">
        <v>-3.4581650000000002</v>
      </c>
      <c r="T146">
        <v>-7.2752820000000007</v>
      </c>
      <c r="U146">
        <v>-9.1319929999999996</v>
      </c>
      <c r="V146">
        <v>-5.7390739999999996</v>
      </c>
      <c r="W146">
        <v>-1.4499359999999999</v>
      </c>
      <c r="X146">
        <v>-2.3205619999999998</v>
      </c>
      <c r="Y146">
        <v>-4.9547980000000003</v>
      </c>
      <c r="Z146">
        <v>-2.9375149999999999</v>
      </c>
      <c r="AA146">
        <v>-5.7863419999999994</v>
      </c>
      <c r="AB146">
        <v>-3.3753229999999999</v>
      </c>
      <c r="AC146">
        <v>-4.8575330000000001</v>
      </c>
      <c r="AD146">
        <v>-3.7113019999999999</v>
      </c>
      <c r="AE146">
        <v>-3.5328490000000001</v>
      </c>
      <c r="AF146">
        <v>-1.690458</v>
      </c>
      <c r="AG146">
        <v>0.71962099999999996</v>
      </c>
      <c r="AH146">
        <v>-2.7400570000000002</v>
      </c>
      <c r="AI146">
        <v>-2.3387690000000001</v>
      </c>
      <c r="AJ146">
        <v>3.8731719999999998</v>
      </c>
      <c r="AK146">
        <v>0.44143900000000003</v>
      </c>
      <c r="AL146">
        <v>-2.1676169999999999</v>
      </c>
      <c r="AM146">
        <v>-4.9582790000000001</v>
      </c>
      <c r="AN146">
        <v>1.8266309999999999</v>
      </c>
      <c r="AO146">
        <v>-0.31660700000000003</v>
      </c>
      <c r="AP146">
        <v>-1.8855489999999999</v>
      </c>
      <c r="AQ146">
        <v>-2.949335</v>
      </c>
      <c r="AR146">
        <v>-0.98026399999999991</v>
      </c>
    </row>
    <row r="147" spans="1:44" x14ac:dyDescent="0.25">
      <c r="A147" s="2">
        <v>42594</v>
      </c>
      <c r="C147" s="4">
        <f t="shared" si="2"/>
        <v>-3.0974449499999999</v>
      </c>
      <c r="D147">
        <v>-14.968140999999999</v>
      </c>
      <c r="E147">
        <v>-13.528943999999999</v>
      </c>
      <c r="F147">
        <v>-8.9701310000000003</v>
      </c>
      <c r="G147">
        <v>-12.313651</v>
      </c>
      <c r="H147">
        <v>-10.752808999999999</v>
      </c>
      <c r="I147">
        <v>-10.776608</v>
      </c>
      <c r="J147">
        <v>-11.332153</v>
      </c>
      <c r="K147">
        <v>-12.383926000000001</v>
      </c>
      <c r="L147">
        <v>-10.40043</v>
      </c>
      <c r="M147">
        <v>-9.7368759999999988</v>
      </c>
      <c r="N147">
        <v>-10.408163</v>
      </c>
      <c r="O147">
        <v>-11.313235000000001</v>
      </c>
      <c r="P147">
        <v>-10.137286</v>
      </c>
      <c r="Q147">
        <v>-10.812958</v>
      </c>
      <c r="R147">
        <v>-5.8775259999999996</v>
      </c>
      <c r="S147">
        <v>-3.1247449999999999</v>
      </c>
      <c r="T147">
        <v>-8.2528279999999992</v>
      </c>
      <c r="U147">
        <v>-10.297084</v>
      </c>
      <c r="V147">
        <v>-8.0037300000000009</v>
      </c>
      <c r="W147">
        <v>-3.2134360000000002</v>
      </c>
      <c r="X147">
        <v>-3.8340049999999999</v>
      </c>
      <c r="Y147">
        <v>-5.2845829999999996</v>
      </c>
      <c r="Z147">
        <v>-4.363003</v>
      </c>
      <c r="AA147">
        <v>-7.2081119999999999</v>
      </c>
      <c r="AB147">
        <v>-3.5010110000000001</v>
      </c>
      <c r="AC147">
        <v>-5.3375159999999999</v>
      </c>
      <c r="AD147">
        <v>-4.5275480000000003</v>
      </c>
      <c r="AE147">
        <v>-4.4173609999999996</v>
      </c>
      <c r="AF147">
        <v>-2.1130140000000002</v>
      </c>
      <c r="AG147">
        <v>-0.332314</v>
      </c>
      <c r="AH147">
        <v>-3.4825680000000001</v>
      </c>
      <c r="AI147">
        <v>-3.7050239999999999</v>
      </c>
      <c r="AJ147">
        <v>2.3926810000000001</v>
      </c>
      <c r="AK147">
        <v>-0.99985400000000013</v>
      </c>
      <c r="AL147">
        <v>-3.3116889999999999</v>
      </c>
      <c r="AM147">
        <v>-6.535825</v>
      </c>
      <c r="AN147">
        <v>1.057186</v>
      </c>
      <c r="AO147">
        <v>-0.99681000000000008</v>
      </c>
      <c r="AP147">
        <v>-3.0595110000000001</v>
      </c>
      <c r="AQ147">
        <v>-4.4643879999999996</v>
      </c>
      <c r="AR147">
        <v>-1.7586349999999999</v>
      </c>
    </row>
    <row r="148" spans="1:44" x14ac:dyDescent="0.25">
      <c r="A148" s="2">
        <v>42595</v>
      </c>
      <c r="C148" s="4">
        <f t="shared" si="2"/>
        <v>-4.0960979000000002</v>
      </c>
      <c r="D148">
        <v>-15.025454</v>
      </c>
      <c r="E148">
        <v>-14.663944000000001</v>
      </c>
      <c r="F148">
        <v>-11.113759999999999</v>
      </c>
      <c r="G148">
        <v>-12.464282000000001</v>
      </c>
      <c r="H148">
        <v>-12.730316</v>
      </c>
      <c r="I148">
        <v>-11.696427999999999</v>
      </c>
      <c r="J148">
        <v>-12.883829</v>
      </c>
      <c r="K148">
        <v>-12.397598</v>
      </c>
      <c r="L148">
        <v>-11.10882</v>
      </c>
      <c r="M148">
        <v>-10.855093</v>
      </c>
      <c r="N148">
        <v>-11.277296</v>
      </c>
      <c r="O148">
        <v>-12.662101</v>
      </c>
      <c r="P148">
        <v>-10.877577</v>
      </c>
      <c r="Q148">
        <v>-11.581757</v>
      </c>
      <c r="R148">
        <v>-6.7595589999999994</v>
      </c>
      <c r="S148">
        <v>-5.5632869999999999</v>
      </c>
      <c r="T148">
        <v>-9.2350510000000003</v>
      </c>
      <c r="U148">
        <v>-11.285031</v>
      </c>
      <c r="V148">
        <v>-8.9906520000000008</v>
      </c>
      <c r="W148">
        <v>-4.9296690000000014</v>
      </c>
      <c r="X148">
        <v>-4.8281960000000002</v>
      </c>
      <c r="Y148">
        <v>-6.8357600000000014</v>
      </c>
      <c r="Z148">
        <v>-5.6134440000000003</v>
      </c>
      <c r="AA148">
        <v>-7.5539420000000002</v>
      </c>
      <c r="AB148">
        <v>-5.0137790000000004</v>
      </c>
      <c r="AC148">
        <v>-6.4162710000000001</v>
      </c>
      <c r="AD148">
        <v>-5.9277230000000003</v>
      </c>
      <c r="AE148">
        <v>-5.5966430000000003</v>
      </c>
      <c r="AF148">
        <v>-1.5432360000000001</v>
      </c>
      <c r="AG148">
        <v>-0.63828499999999999</v>
      </c>
      <c r="AH148">
        <v>-4.1511750000000003</v>
      </c>
      <c r="AI148">
        <v>-4.7236440000000002</v>
      </c>
      <c r="AJ148">
        <v>-0.20007</v>
      </c>
      <c r="AK148">
        <v>-1.7121500000000001</v>
      </c>
      <c r="AL148">
        <v>-4.6669510000000001</v>
      </c>
      <c r="AM148">
        <v>-7.4778020000000014</v>
      </c>
      <c r="AN148">
        <v>-0.17241999999999999</v>
      </c>
      <c r="AO148">
        <v>-1.90177</v>
      </c>
      <c r="AP148">
        <v>-4.2961419999999997</v>
      </c>
      <c r="AQ148">
        <v>-5.7712629999999994</v>
      </c>
      <c r="AR148">
        <v>-1.7094879999999999</v>
      </c>
    </row>
    <row r="149" spans="1:44" x14ac:dyDescent="0.25">
      <c r="A149" s="2">
        <v>42596</v>
      </c>
      <c r="C149" s="4">
        <f t="shared" si="2"/>
        <v>-5.10762845</v>
      </c>
      <c r="D149">
        <v>-15.676444</v>
      </c>
      <c r="E149">
        <v>-16.196797</v>
      </c>
      <c r="F149">
        <v>-10.771004</v>
      </c>
      <c r="G149">
        <v>-13.468762999999999</v>
      </c>
      <c r="H149">
        <v>-13.415222999999999</v>
      </c>
      <c r="I149">
        <v>-12.411313</v>
      </c>
      <c r="J149">
        <v>-15.154807</v>
      </c>
      <c r="K149">
        <v>-13.342298</v>
      </c>
      <c r="L149">
        <v>-12.199769999999999</v>
      </c>
      <c r="M149">
        <v>-11.792218999999999</v>
      </c>
      <c r="N149">
        <v>-11.342648000000001</v>
      </c>
      <c r="O149">
        <v>-13.975866999999999</v>
      </c>
      <c r="P149">
        <v>-12.002319</v>
      </c>
      <c r="Q149">
        <v>-11.448047000000001</v>
      </c>
      <c r="R149">
        <v>-8.663310000000001</v>
      </c>
      <c r="S149">
        <v>-7.7850720000000004</v>
      </c>
      <c r="T149">
        <v>-10.223504999999999</v>
      </c>
      <c r="U149">
        <v>-11.904056000000001</v>
      </c>
      <c r="V149">
        <v>-9.3259820000000015</v>
      </c>
      <c r="W149">
        <v>-6.2503099999999998</v>
      </c>
      <c r="X149">
        <v>-6.4728779999999997</v>
      </c>
      <c r="Y149">
        <v>-8.9673230000000004</v>
      </c>
      <c r="Z149">
        <v>-7.1852809999999998</v>
      </c>
      <c r="AA149">
        <v>-7.9840410000000004</v>
      </c>
      <c r="AB149">
        <v>-6.5448300000000001</v>
      </c>
      <c r="AC149">
        <v>-7.919378</v>
      </c>
      <c r="AD149">
        <v>-6.346241</v>
      </c>
      <c r="AE149">
        <v>-6.9893210000000003</v>
      </c>
      <c r="AF149">
        <v>-2.4777010000000002</v>
      </c>
      <c r="AG149">
        <v>-1.990729</v>
      </c>
      <c r="AH149">
        <v>-5.1081320000000003</v>
      </c>
      <c r="AI149">
        <v>-5.2285719999999998</v>
      </c>
      <c r="AJ149">
        <v>-2.034602</v>
      </c>
      <c r="AK149">
        <v>-2.500829</v>
      </c>
      <c r="AL149">
        <v>-5.2415989999999999</v>
      </c>
      <c r="AM149">
        <v>-8.955273</v>
      </c>
      <c r="AN149">
        <v>-1.91011</v>
      </c>
      <c r="AO149">
        <v>-2.4201510000000002</v>
      </c>
      <c r="AP149">
        <v>-5.056343</v>
      </c>
      <c r="AQ149">
        <v>-5.7053960000000004</v>
      </c>
      <c r="AR149">
        <v>-1.5867169999999999</v>
      </c>
    </row>
    <row r="150" spans="1:44" x14ac:dyDescent="0.25">
      <c r="A150" s="2">
        <v>42597</v>
      </c>
      <c r="C150" s="4">
        <f t="shared" si="2"/>
        <v>-5.8306975999999997</v>
      </c>
      <c r="D150">
        <v>-16.175348</v>
      </c>
      <c r="E150">
        <v>-16.150361</v>
      </c>
      <c r="F150">
        <v>-11.633921000000001</v>
      </c>
      <c r="G150">
        <v>-14.19871</v>
      </c>
      <c r="H150">
        <v>-14.875868000000001</v>
      </c>
      <c r="I150">
        <v>-13.296377</v>
      </c>
      <c r="J150">
        <v>-14.794229</v>
      </c>
      <c r="K150">
        <v>-14.554603</v>
      </c>
      <c r="L150">
        <v>-13.0137</v>
      </c>
      <c r="M150">
        <v>-12.358836</v>
      </c>
      <c r="N150">
        <v>-12.436624999999999</v>
      </c>
      <c r="O150">
        <v>-14.275962</v>
      </c>
      <c r="P150">
        <v>-12.309391</v>
      </c>
      <c r="Q150">
        <v>-11.493855</v>
      </c>
      <c r="R150">
        <v>-9.7186460000000015</v>
      </c>
      <c r="S150">
        <v>-8.6404460000000007</v>
      </c>
      <c r="T150">
        <v>-10.826542999999999</v>
      </c>
      <c r="U150">
        <v>-12.050344000000001</v>
      </c>
      <c r="V150">
        <v>-10.491638999999999</v>
      </c>
      <c r="W150">
        <v>-7.545539999999999</v>
      </c>
      <c r="X150">
        <v>-8.1151049999999998</v>
      </c>
      <c r="Y150">
        <v>-10.086804000000001</v>
      </c>
      <c r="Z150">
        <v>-8.3324090000000002</v>
      </c>
      <c r="AA150">
        <v>-8.2960609999999999</v>
      </c>
      <c r="AB150">
        <v>-7.8181529999999997</v>
      </c>
      <c r="AC150">
        <v>-9.662528</v>
      </c>
      <c r="AD150">
        <v>-6.3773749999999998</v>
      </c>
      <c r="AE150">
        <v>-7.0430509999999993</v>
      </c>
      <c r="AF150">
        <v>-2.9667819999999998</v>
      </c>
      <c r="AG150">
        <v>-3.254597</v>
      </c>
      <c r="AH150">
        <v>-4.9337530000000003</v>
      </c>
      <c r="AI150">
        <v>-5.6527229999999999</v>
      </c>
      <c r="AJ150">
        <v>-2.491695</v>
      </c>
      <c r="AK150">
        <v>-3.2987489999999999</v>
      </c>
      <c r="AL150">
        <v>-6.1658189999999999</v>
      </c>
      <c r="AM150">
        <v>-10.368963000000001</v>
      </c>
      <c r="AN150">
        <v>-3.358012</v>
      </c>
      <c r="AO150">
        <v>-2.5149270000000001</v>
      </c>
      <c r="AP150">
        <v>-6.1605610000000004</v>
      </c>
      <c r="AQ150">
        <v>-4.8956749999999998</v>
      </c>
      <c r="AR150">
        <v>-2.9353150000000001</v>
      </c>
    </row>
    <row r="151" spans="1:44" x14ac:dyDescent="0.25">
      <c r="A151" s="2">
        <v>42598</v>
      </c>
      <c r="C151" s="4">
        <f t="shared" si="2"/>
        <v>-6.7788113499999998</v>
      </c>
      <c r="D151">
        <v>-17.333489</v>
      </c>
      <c r="E151">
        <v>-16.965433999999998</v>
      </c>
      <c r="F151">
        <v>-12.148961999999999</v>
      </c>
      <c r="G151">
        <v>-15.323893999999999</v>
      </c>
      <c r="H151">
        <v>-14.628804000000001</v>
      </c>
      <c r="I151">
        <v>-14.072024000000001</v>
      </c>
      <c r="J151">
        <v>-15.463532000000001</v>
      </c>
      <c r="K151">
        <v>-15.218994</v>
      </c>
      <c r="L151">
        <v>-14.341908999999999</v>
      </c>
      <c r="M151">
        <v>-12.28223</v>
      </c>
      <c r="N151">
        <v>-14.382301999999999</v>
      </c>
      <c r="O151">
        <v>-15.412318000000001</v>
      </c>
      <c r="P151">
        <v>-13.495253</v>
      </c>
      <c r="Q151">
        <v>-12.170481000000001</v>
      </c>
      <c r="R151">
        <v>-10.451072999999999</v>
      </c>
      <c r="S151">
        <v>-11.601843000000001</v>
      </c>
      <c r="T151">
        <v>-11.738621999999999</v>
      </c>
      <c r="U151">
        <v>-13.439</v>
      </c>
      <c r="V151">
        <v>-11.767733</v>
      </c>
      <c r="W151">
        <v>-7.4214460000000004</v>
      </c>
      <c r="X151">
        <v>-9.112442999999999</v>
      </c>
      <c r="Y151">
        <v>-10.941795000000001</v>
      </c>
      <c r="Z151">
        <v>-8.4380570000000006</v>
      </c>
      <c r="AA151">
        <v>-8.541525</v>
      </c>
      <c r="AB151">
        <v>-9.4082369999999997</v>
      </c>
      <c r="AC151">
        <v>-12.021274999999999</v>
      </c>
      <c r="AD151">
        <v>-7.8203990000000001</v>
      </c>
      <c r="AE151">
        <v>-7.8315060000000001</v>
      </c>
      <c r="AF151">
        <v>-4.1809440000000002</v>
      </c>
      <c r="AG151">
        <v>-5.0147490000000001</v>
      </c>
      <c r="AH151">
        <v>-5.8323609999999997</v>
      </c>
      <c r="AI151">
        <v>-6.1557740000000001</v>
      </c>
      <c r="AJ151">
        <v>-3.309552</v>
      </c>
      <c r="AK151">
        <v>-4.240005</v>
      </c>
      <c r="AL151">
        <v>-7.4968130000000004</v>
      </c>
      <c r="AM151">
        <v>-11.238877</v>
      </c>
      <c r="AN151">
        <v>-3.8855900000000001</v>
      </c>
      <c r="AO151">
        <v>-3.6903779999999999</v>
      </c>
      <c r="AP151">
        <v>-6.6638070000000003</v>
      </c>
      <c r="AQ151">
        <v>-5.3209730000000004</v>
      </c>
      <c r="AR151">
        <v>-3.5436100000000001</v>
      </c>
    </row>
    <row r="152" spans="1:44" x14ac:dyDescent="0.25">
      <c r="A152" s="2">
        <v>42599</v>
      </c>
      <c r="C152" s="4">
        <f t="shared" si="2"/>
        <v>-7.475176949999998</v>
      </c>
      <c r="D152">
        <v>-17.048772</v>
      </c>
      <c r="E152">
        <v>-17.222560999999999</v>
      </c>
      <c r="F152">
        <v>-13.306775999999999</v>
      </c>
      <c r="G152">
        <v>-15.743662</v>
      </c>
      <c r="H152">
        <v>-15.027056</v>
      </c>
      <c r="I152">
        <v>-14.946244999999999</v>
      </c>
      <c r="J152">
        <v>-15.758182</v>
      </c>
      <c r="K152">
        <v>-16.167048999999999</v>
      </c>
      <c r="L152">
        <v>-15.099192</v>
      </c>
      <c r="M152">
        <v>-13.249074999999999</v>
      </c>
      <c r="N152">
        <v>-16.093095000000002</v>
      </c>
      <c r="O152">
        <v>-16.873501999999998</v>
      </c>
      <c r="P152">
        <v>-14.825892</v>
      </c>
      <c r="Q152">
        <v>-13.640663</v>
      </c>
      <c r="R152">
        <v>-10.192857999999999</v>
      </c>
      <c r="S152">
        <v>-13.268749</v>
      </c>
      <c r="T152">
        <v>-13.043333000000001</v>
      </c>
      <c r="U152">
        <v>-14.782743</v>
      </c>
      <c r="V152">
        <v>-13.097744</v>
      </c>
      <c r="W152">
        <v>-8.4560410000000008</v>
      </c>
      <c r="X152">
        <v>-10.912710000000001</v>
      </c>
      <c r="Y152">
        <v>-12.031333</v>
      </c>
      <c r="Z152">
        <v>-9.384580999999999</v>
      </c>
      <c r="AA152">
        <v>-9.2479639999999996</v>
      </c>
      <c r="AB152">
        <v>-10.17192</v>
      </c>
      <c r="AC152">
        <v>-13.019954</v>
      </c>
      <c r="AD152">
        <v>-8.5315630000000002</v>
      </c>
      <c r="AE152">
        <v>-8.8642009999999996</v>
      </c>
      <c r="AF152">
        <v>-4.7596540000000003</v>
      </c>
      <c r="AG152">
        <v>-6.2091160000000007</v>
      </c>
      <c r="AH152">
        <v>-6.4718300000000006</v>
      </c>
      <c r="AI152">
        <v>-6.3528769999999994</v>
      </c>
      <c r="AJ152">
        <v>-4.3723109999999998</v>
      </c>
      <c r="AK152">
        <v>-4.7435099999999997</v>
      </c>
      <c r="AL152">
        <v>-7.4155880000000014</v>
      </c>
      <c r="AM152">
        <v>-11.943592000000001</v>
      </c>
      <c r="AN152">
        <v>-4.2713570000000001</v>
      </c>
      <c r="AO152">
        <v>-4.4162429999999997</v>
      </c>
      <c r="AP152">
        <v>-6.2168720000000004</v>
      </c>
      <c r="AQ152">
        <v>-6.6936380000000009</v>
      </c>
      <c r="AR152">
        <v>-4.3854350000000002</v>
      </c>
    </row>
    <row r="153" spans="1:44" x14ac:dyDescent="0.25">
      <c r="A153" s="2">
        <v>42600</v>
      </c>
      <c r="C153" s="4">
        <f t="shared" si="2"/>
        <v>-8.3239138999999973</v>
      </c>
      <c r="D153">
        <v>-17.527927999999999</v>
      </c>
      <c r="E153">
        <v>-18.228278</v>
      </c>
      <c r="F153">
        <v>-14.168060000000001</v>
      </c>
      <c r="G153">
        <v>-16.969431</v>
      </c>
      <c r="H153">
        <v>-15.786619</v>
      </c>
      <c r="I153">
        <v>-15.694932</v>
      </c>
      <c r="J153">
        <v>-17.175408999999998</v>
      </c>
      <c r="K153">
        <v>-17.659421999999999</v>
      </c>
      <c r="L153">
        <v>-16.156987999999998</v>
      </c>
      <c r="M153">
        <v>-14.576815</v>
      </c>
      <c r="N153">
        <v>-17.786363000000001</v>
      </c>
      <c r="O153">
        <v>-18.384321</v>
      </c>
      <c r="P153">
        <v>-16.654554000000001</v>
      </c>
      <c r="Q153">
        <v>-14.462866</v>
      </c>
      <c r="R153">
        <v>-10.993554</v>
      </c>
      <c r="S153">
        <v>-14.361374</v>
      </c>
      <c r="T153">
        <v>-13.649198999999999</v>
      </c>
      <c r="U153">
        <v>-16.355709000000001</v>
      </c>
      <c r="V153">
        <v>-14.656624000000001</v>
      </c>
      <c r="W153">
        <v>-9.9426810000000003</v>
      </c>
      <c r="X153">
        <v>-12.325061</v>
      </c>
      <c r="Y153">
        <v>-13.346983</v>
      </c>
      <c r="Z153">
        <v>-10.108351000000001</v>
      </c>
      <c r="AA153">
        <v>-9.8615669999999991</v>
      </c>
      <c r="AB153">
        <v>-11.245706999999999</v>
      </c>
      <c r="AC153">
        <v>-13.313243999999999</v>
      </c>
      <c r="AD153">
        <v>-9.6992560000000001</v>
      </c>
      <c r="AE153">
        <v>-10.653957999999999</v>
      </c>
      <c r="AF153">
        <v>-5.568784</v>
      </c>
      <c r="AG153">
        <v>-7.3203130000000014</v>
      </c>
      <c r="AH153">
        <v>-7.8187049999999996</v>
      </c>
      <c r="AI153">
        <v>-7.0689060000000001</v>
      </c>
      <c r="AJ153">
        <v>-5.4190459999999998</v>
      </c>
      <c r="AK153">
        <v>-5.5145249999999999</v>
      </c>
      <c r="AL153">
        <v>-8.0709210000000002</v>
      </c>
      <c r="AM153">
        <v>-12.252419</v>
      </c>
      <c r="AN153">
        <v>-5.302244</v>
      </c>
      <c r="AO153">
        <v>-5.084085</v>
      </c>
      <c r="AP153">
        <v>-6.1533769999999999</v>
      </c>
      <c r="AQ153">
        <v>-7.3659290000000004</v>
      </c>
      <c r="AR153">
        <v>-5.309958</v>
      </c>
    </row>
    <row r="154" spans="1:44" x14ac:dyDescent="0.25">
      <c r="A154" s="2">
        <v>42601</v>
      </c>
      <c r="C154" s="4">
        <f t="shared" si="2"/>
        <v>-9.2520458000000012</v>
      </c>
      <c r="D154">
        <v>-18.580380999999999</v>
      </c>
      <c r="E154">
        <v>-19.100580000000001</v>
      </c>
      <c r="F154">
        <v>-15.795163000000001</v>
      </c>
      <c r="G154">
        <v>-17.81147</v>
      </c>
      <c r="H154">
        <v>-17.011189000000002</v>
      </c>
      <c r="I154">
        <v>-16.64648</v>
      </c>
      <c r="J154">
        <v>-17.917394000000002</v>
      </c>
      <c r="K154">
        <v>-19.426027999999999</v>
      </c>
      <c r="L154">
        <v>-17.012205999999999</v>
      </c>
      <c r="M154">
        <v>-16.017824999999998</v>
      </c>
      <c r="N154">
        <v>-19.187363999999999</v>
      </c>
      <c r="O154">
        <v>-18.879885999999999</v>
      </c>
      <c r="P154">
        <v>-17.348447</v>
      </c>
      <c r="Q154">
        <v>-15.208049000000001</v>
      </c>
      <c r="R154">
        <v>-12.380118</v>
      </c>
      <c r="S154">
        <v>-15.209787</v>
      </c>
      <c r="T154">
        <v>-14.696265</v>
      </c>
      <c r="U154">
        <v>-16.827382</v>
      </c>
      <c r="V154">
        <v>-15.596057999999999</v>
      </c>
      <c r="W154">
        <v>-10.399759</v>
      </c>
      <c r="X154">
        <v>-13.168752</v>
      </c>
      <c r="Y154">
        <v>-14.212154999999999</v>
      </c>
      <c r="Z154">
        <v>-10.945653</v>
      </c>
      <c r="AA154">
        <v>-10.989547</v>
      </c>
      <c r="AB154">
        <v>-12.666655</v>
      </c>
      <c r="AC154">
        <v>-13.039253</v>
      </c>
      <c r="AD154">
        <v>-11.203620000000001</v>
      </c>
      <c r="AE154">
        <v>-11.838837</v>
      </c>
      <c r="AF154">
        <v>-6.32531</v>
      </c>
      <c r="AG154">
        <v>-8.3769350000000014</v>
      </c>
      <c r="AH154">
        <v>-9.215605</v>
      </c>
      <c r="AI154">
        <v>-8.6065310000000004</v>
      </c>
      <c r="AJ154">
        <v>-6.0998910000000004</v>
      </c>
      <c r="AK154">
        <v>-6.0830869999999999</v>
      </c>
      <c r="AL154">
        <v>-9.3391990000000007</v>
      </c>
      <c r="AM154">
        <v>-12.297777999999999</v>
      </c>
      <c r="AN154">
        <v>-6.6689179999999997</v>
      </c>
      <c r="AO154">
        <v>-6.1338460000000001</v>
      </c>
      <c r="AP154">
        <v>-6.8090460000000004</v>
      </c>
      <c r="AQ154">
        <v>-8.1123779999999996</v>
      </c>
      <c r="AR154">
        <v>-6.0766720000000003</v>
      </c>
    </row>
    <row r="155" spans="1:44" x14ac:dyDescent="0.25">
      <c r="A155" s="2">
        <v>42602</v>
      </c>
      <c r="C155" s="4">
        <f t="shared" si="2"/>
        <v>-10.174373749999999</v>
      </c>
      <c r="D155">
        <v>-19.976716</v>
      </c>
      <c r="E155">
        <v>-20.627780999999999</v>
      </c>
      <c r="F155">
        <v>-16.217096000000002</v>
      </c>
      <c r="G155">
        <v>-19.360814000000001</v>
      </c>
      <c r="H155">
        <v>-17.808243999999998</v>
      </c>
      <c r="I155">
        <v>-17.227682999999999</v>
      </c>
      <c r="J155">
        <v>-19.607596000000001</v>
      </c>
      <c r="K155">
        <v>-20.090983000000001</v>
      </c>
      <c r="L155">
        <v>-18.446570000000001</v>
      </c>
      <c r="M155">
        <v>-17.808872999999998</v>
      </c>
      <c r="N155">
        <v>-19.466926999999998</v>
      </c>
      <c r="O155">
        <v>-19.511951</v>
      </c>
      <c r="P155">
        <v>-18.055671</v>
      </c>
      <c r="Q155">
        <v>-17.170693</v>
      </c>
      <c r="R155">
        <v>-13.779392</v>
      </c>
      <c r="S155">
        <v>-16.523620000000001</v>
      </c>
      <c r="T155">
        <v>-15.523501</v>
      </c>
      <c r="U155">
        <v>-17.994582000000001</v>
      </c>
      <c r="V155">
        <v>-16.898661000000001</v>
      </c>
      <c r="W155">
        <v>-11.725996</v>
      </c>
      <c r="X155">
        <v>-14.996036999999999</v>
      </c>
      <c r="Y155">
        <v>-14.917840999999999</v>
      </c>
      <c r="Z155">
        <v>-12.291700000000001</v>
      </c>
      <c r="AA155">
        <v>-12.161429</v>
      </c>
      <c r="AB155">
        <v>-13.179105</v>
      </c>
      <c r="AC155">
        <v>-13.8514</v>
      </c>
      <c r="AD155">
        <v>-12.332803</v>
      </c>
      <c r="AE155">
        <v>-12.638873999999999</v>
      </c>
      <c r="AF155">
        <v>-7.3572179999999996</v>
      </c>
      <c r="AG155">
        <v>-9.0105450000000005</v>
      </c>
      <c r="AH155">
        <v>-10.513954999999999</v>
      </c>
      <c r="AI155">
        <v>-10.180260000000001</v>
      </c>
      <c r="AJ155">
        <v>-6.7500390000000001</v>
      </c>
      <c r="AK155">
        <v>-7.4651719999999999</v>
      </c>
      <c r="AL155">
        <v>-9.8913089999999997</v>
      </c>
      <c r="AM155">
        <v>-12.530203</v>
      </c>
      <c r="AN155">
        <v>-8.23691</v>
      </c>
      <c r="AO155">
        <v>-7.0800150000000004</v>
      </c>
      <c r="AP155">
        <v>-7.4602130000000004</v>
      </c>
      <c r="AQ155">
        <v>-8.6454300000000011</v>
      </c>
      <c r="AR155">
        <v>-6.993053999999999</v>
      </c>
    </row>
    <row r="156" spans="1:44" x14ac:dyDescent="0.25">
      <c r="A156" s="2">
        <v>42603</v>
      </c>
      <c r="C156" s="4">
        <f t="shared" si="2"/>
        <v>-10.944127999999999</v>
      </c>
      <c r="D156">
        <v>-20.619101000000001</v>
      </c>
      <c r="E156">
        <v>-20.774666</v>
      </c>
      <c r="F156">
        <v>-17.371953999999999</v>
      </c>
      <c r="G156">
        <v>-20.108280000000001</v>
      </c>
      <c r="H156">
        <v>-19.174659999999999</v>
      </c>
      <c r="I156">
        <v>-18.141207000000001</v>
      </c>
      <c r="J156">
        <v>-19.878143000000001</v>
      </c>
      <c r="K156">
        <v>-21.183166</v>
      </c>
      <c r="L156">
        <v>-19.131056000000001</v>
      </c>
      <c r="M156">
        <v>-18.978646000000001</v>
      </c>
      <c r="N156">
        <v>-19.437356999999999</v>
      </c>
      <c r="O156">
        <v>-19.855191999999999</v>
      </c>
      <c r="P156">
        <v>-17.887177999999999</v>
      </c>
      <c r="Q156">
        <v>-18.072880000000001</v>
      </c>
      <c r="R156">
        <v>-14.845561</v>
      </c>
      <c r="S156">
        <v>-17.802323999999999</v>
      </c>
      <c r="T156">
        <v>-15.929083</v>
      </c>
      <c r="U156">
        <v>-18.782333000000001</v>
      </c>
      <c r="V156">
        <v>-17.752485</v>
      </c>
      <c r="W156">
        <v>-13.507126</v>
      </c>
      <c r="X156">
        <v>-15.608919</v>
      </c>
      <c r="Y156">
        <v>-15.040364</v>
      </c>
      <c r="Z156">
        <v>-14.041273</v>
      </c>
      <c r="AA156">
        <v>-12.562711999999999</v>
      </c>
      <c r="AB156">
        <v>-13.675708</v>
      </c>
      <c r="AC156">
        <v>-15.082376999999999</v>
      </c>
      <c r="AD156">
        <v>-13.230268000000001</v>
      </c>
      <c r="AE156">
        <v>-13.008775</v>
      </c>
      <c r="AF156">
        <v>-7.8553699999999997</v>
      </c>
      <c r="AG156">
        <v>-10.215115000000001</v>
      </c>
      <c r="AH156">
        <v>-12.144278</v>
      </c>
      <c r="AI156">
        <v>-10.933894</v>
      </c>
      <c r="AJ156">
        <v>-7.5851749999999996</v>
      </c>
      <c r="AK156">
        <v>-7.6956929999999986</v>
      </c>
      <c r="AL156">
        <v>-10.598359</v>
      </c>
      <c r="AM156">
        <v>-12.744972000000001</v>
      </c>
      <c r="AN156">
        <v>-9.2801109999999998</v>
      </c>
      <c r="AO156">
        <v>-7.8533580000000001</v>
      </c>
      <c r="AP156">
        <v>-8.4642379999999999</v>
      </c>
      <c r="AQ156">
        <v>-9.2554610000000004</v>
      </c>
      <c r="AR156">
        <v>-7.6150589999999996</v>
      </c>
    </row>
    <row r="157" spans="1:44" x14ac:dyDescent="0.25">
      <c r="A157" s="2">
        <v>42604</v>
      </c>
      <c r="C157" s="4">
        <f t="shared" si="2"/>
        <v>-11.657078200000001</v>
      </c>
      <c r="D157">
        <v>-21.618078000000001</v>
      </c>
      <c r="E157">
        <v>-21.308129000000001</v>
      </c>
      <c r="F157">
        <v>-17.587852999999999</v>
      </c>
      <c r="G157">
        <v>-21.487808000000001</v>
      </c>
      <c r="H157">
        <v>-19.858544999999999</v>
      </c>
      <c r="I157">
        <v>-18.731224000000001</v>
      </c>
      <c r="J157">
        <v>-20.761893000000001</v>
      </c>
      <c r="K157">
        <v>-21.723195</v>
      </c>
      <c r="L157">
        <v>-20.275371</v>
      </c>
      <c r="M157">
        <v>-19.231862</v>
      </c>
      <c r="N157">
        <v>-20.058147999999999</v>
      </c>
      <c r="O157">
        <v>-20.375964</v>
      </c>
      <c r="P157">
        <v>-17.869620999999999</v>
      </c>
      <c r="Q157">
        <v>-18.266358</v>
      </c>
      <c r="R157">
        <v>-15.349615</v>
      </c>
      <c r="S157">
        <v>-18.397223</v>
      </c>
      <c r="T157">
        <v>-17.326626999999998</v>
      </c>
      <c r="U157">
        <v>-19.346277000000001</v>
      </c>
      <c r="V157">
        <v>-18.436661000000001</v>
      </c>
      <c r="W157">
        <v>-13.993378999999999</v>
      </c>
      <c r="X157">
        <v>-16.632975999999999</v>
      </c>
      <c r="Y157">
        <v>-15.837538</v>
      </c>
      <c r="Z157">
        <v>-15.667742000000001</v>
      </c>
      <c r="AA157">
        <v>-13.866498999999999</v>
      </c>
      <c r="AB157">
        <v>-14.074546</v>
      </c>
      <c r="AC157">
        <v>-16.025164</v>
      </c>
      <c r="AD157">
        <v>-14.069511</v>
      </c>
      <c r="AE157">
        <v>-13.412024000000001</v>
      </c>
      <c r="AF157">
        <v>-8.6323880000000006</v>
      </c>
      <c r="AG157">
        <v>-11.245354000000001</v>
      </c>
      <c r="AH157">
        <v>-12.444521999999999</v>
      </c>
      <c r="AI157">
        <v>-10.968861</v>
      </c>
      <c r="AJ157">
        <v>-8.0841639999999995</v>
      </c>
      <c r="AK157">
        <v>-7.7659079999999996</v>
      </c>
      <c r="AL157">
        <v>-11.707805</v>
      </c>
      <c r="AM157">
        <v>-12.690027000000001</v>
      </c>
      <c r="AN157">
        <v>-10.844927999999999</v>
      </c>
      <c r="AO157">
        <v>-8.347980999999999</v>
      </c>
      <c r="AP157">
        <v>-9.2309160000000006</v>
      </c>
      <c r="AQ157">
        <v>-9.6694689999999994</v>
      </c>
      <c r="AR157">
        <v>-8.5562170000000002</v>
      </c>
    </row>
    <row r="158" spans="1:44" x14ac:dyDescent="0.25">
      <c r="A158" s="2">
        <v>42605</v>
      </c>
      <c r="C158" s="4">
        <f t="shared" si="2"/>
        <v>-12.31203</v>
      </c>
      <c r="D158">
        <v>-23.049970999999999</v>
      </c>
      <c r="E158">
        <v>-21.688018</v>
      </c>
      <c r="F158">
        <v>-18.599167999999999</v>
      </c>
      <c r="G158">
        <v>-21.802745000000002</v>
      </c>
      <c r="H158">
        <v>-21.125226000000001</v>
      </c>
      <c r="I158">
        <v>-19.528766999999998</v>
      </c>
      <c r="J158">
        <v>-21.408629000000001</v>
      </c>
      <c r="K158">
        <v>-22.653032</v>
      </c>
      <c r="L158">
        <v>-21.261538000000002</v>
      </c>
      <c r="M158">
        <v>-20.228321000000001</v>
      </c>
      <c r="N158">
        <v>-21.614571999999999</v>
      </c>
      <c r="O158">
        <v>-21.419367000000001</v>
      </c>
      <c r="P158">
        <v>-19.356007999999999</v>
      </c>
      <c r="Q158">
        <v>-19.209644999999998</v>
      </c>
      <c r="R158">
        <v>-16.502541000000001</v>
      </c>
      <c r="S158">
        <v>-19.032107</v>
      </c>
      <c r="T158">
        <v>-18.251173000000001</v>
      </c>
      <c r="U158">
        <v>-19.997271999999999</v>
      </c>
      <c r="V158">
        <v>-19.098117999999999</v>
      </c>
      <c r="W158">
        <v>-14.821706000000001</v>
      </c>
      <c r="X158">
        <v>-16.50535</v>
      </c>
      <c r="Y158">
        <v>-15.922662000000001</v>
      </c>
      <c r="Z158">
        <v>-16.504694000000001</v>
      </c>
      <c r="AA158">
        <v>-14.869035999999999</v>
      </c>
      <c r="AB158">
        <v>-14.675810999999999</v>
      </c>
      <c r="AC158">
        <v>-16.602236999999999</v>
      </c>
      <c r="AD158">
        <v>-14.733682999999999</v>
      </c>
      <c r="AE158">
        <v>-14.216779000000001</v>
      </c>
      <c r="AF158">
        <v>-10.357302000000001</v>
      </c>
      <c r="AG158">
        <v>-11.488984</v>
      </c>
      <c r="AH158">
        <v>-12.657660999999999</v>
      </c>
      <c r="AI158">
        <v>-11.402797</v>
      </c>
      <c r="AJ158">
        <v>-8.5317520000000009</v>
      </c>
      <c r="AK158">
        <v>-9.1851859999999999</v>
      </c>
      <c r="AL158">
        <v>-12.458527999999999</v>
      </c>
      <c r="AM158">
        <v>-13.04027</v>
      </c>
      <c r="AN158">
        <v>-11.496961000000001</v>
      </c>
      <c r="AO158">
        <v>-8.9318289999999987</v>
      </c>
      <c r="AP158">
        <v>-10.092146</v>
      </c>
      <c r="AQ158">
        <v>-10.314918</v>
      </c>
      <c r="AR158">
        <v>-8.7573640000000008</v>
      </c>
    </row>
    <row r="159" spans="1:44" x14ac:dyDescent="0.25">
      <c r="A159" s="2">
        <v>42606</v>
      </c>
      <c r="C159" s="4">
        <f t="shared" si="2"/>
        <v>-12.780431800000001</v>
      </c>
      <c r="D159">
        <v>-24.757670000000001</v>
      </c>
      <c r="E159">
        <v>-22.712087</v>
      </c>
      <c r="F159">
        <v>-19.081876999999999</v>
      </c>
      <c r="G159">
        <v>-22.766801999999998</v>
      </c>
      <c r="H159">
        <v>-21.653804000000001</v>
      </c>
      <c r="I159">
        <v>-20.089611999999999</v>
      </c>
      <c r="J159">
        <v>-22.592309</v>
      </c>
      <c r="K159">
        <v>-22.79691</v>
      </c>
      <c r="L159">
        <v>-21.918627999999998</v>
      </c>
      <c r="M159">
        <v>-20.845454</v>
      </c>
      <c r="N159">
        <v>-21.972059999999999</v>
      </c>
      <c r="O159">
        <v>-21.868521000000001</v>
      </c>
      <c r="P159">
        <v>-19.950329</v>
      </c>
      <c r="Q159">
        <v>-20.184051</v>
      </c>
      <c r="R159">
        <v>-17.214065999999999</v>
      </c>
      <c r="S159">
        <v>-19.877096999999999</v>
      </c>
      <c r="T159">
        <v>-19.002164</v>
      </c>
      <c r="U159">
        <v>-20.520709</v>
      </c>
      <c r="V159">
        <v>-20.246144000000001</v>
      </c>
      <c r="W159">
        <v>-15.708028000000001</v>
      </c>
      <c r="X159">
        <v>-17.684016</v>
      </c>
      <c r="Y159">
        <v>-16.075772000000001</v>
      </c>
      <c r="Z159">
        <v>-17.354258000000002</v>
      </c>
      <c r="AA159">
        <v>-15.603982</v>
      </c>
      <c r="AB159">
        <v>-14.61562</v>
      </c>
      <c r="AC159">
        <v>-17.019138000000002</v>
      </c>
      <c r="AD159">
        <v>-15.143661</v>
      </c>
      <c r="AE159">
        <v>-14.823606</v>
      </c>
      <c r="AF159">
        <v>-10.462930999999999</v>
      </c>
      <c r="AG159">
        <v>-11.984234000000001</v>
      </c>
      <c r="AH159">
        <v>-13.331562</v>
      </c>
      <c r="AI159">
        <v>-12.193410999999999</v>
      </c>
      <c r="AJ159">
        <v>-9.3519310000000004</v>
      </c>
      <c r="AK159">
        <v>-9.5179980000000004</v>
      </c>
      <c r="AL159">
        <v>-13.192482</v>
      </c>
      <c r="AM159">
        <v>-13.413306</v>
      </c>
      <c r="AN159">
        <v>-12.033317</v>
      </c>
      <c r="AO159">
        <v>-8.631158000000001</v>
      </c>
      <c r="AP159">
        <v>-10.797451000000001</v>
      </c>
      <c r="AQ159">
        <v>-11.324019</v>
      </c>
      <c r="AR159">
        <v>-8.7387990000000002</v>
      </c>
    </row>
    <row r="160" spans="1:44" x14ac:dyDescent="0.25">
      <c r="A160" s="2">
        <v>42607</v>
      </c>
      <c r="C160" s="4">
        <f t="shared" si="2"/>
        <v>-13.530802150000003</v>
      </c>
      <c r="D160">
        <v>-24.731525999999999</v>
      </c>
      <c r="E160">
        <v>-23.371798999999999</v>
      </c>
      <c r="F160">
        <v>-20.264232</v>
      </c>
      <c r="G160">
        <v>-22.801634</v>
      </c>
      <c r="H160">
        <v>-22.797844000000001</v>
      </c>
      <c r="I160">
        <v>-20.960432000000001</v>
      </c>
      <c r="J160">
        <v>-22.846754000000001</v>
      </c>
      <c r="K160">
        <v>-23.599080000000001</v>
      </c>
      <c r="L160">
        <v>-22.716823999999999</v>
      </c>
      <c r="M160">
        <v>-21.662852000000001</v>
      </c>
      <c r="N160">
        <v>-21.721530999999999</v>
      </c>
      <c r="O160">
        <v>-22.101064999999998</v>
      </c>
      <c r="P160">
        <v>-20.831757</v>
      </c>
      <c r="Q160">
        <v>-20.712828999999999</v>
      </c>
      <c r="R160">
        <v>-18.401057000000002</v>
      </c>
      <c r="S160">
        <v>-20.936724000000002</v>
      </c>
      <c r="T160">
        <v>-19.301798000000002</v>
      </c>
      <c r="U160">
        <v>-21.284361000000001</v>
      </c>
      <c r="V160">
        <v>-20.925190000000001</v>
      </c>
      <c r="W160">
        <v>-16.951606999999999</v>
      </c>
      <c r="X160">
        <v>-17.702739000000001</v>
      </c>
      <c r="Y160">
        <v>-17.075486999999999</v>
      </c>
      <c r="Z160">
        <v>-17.896661000000002</v>
      </c>
      <c r="AA160">
        <v>-16.764689000000001</v>
      </c>
      <c r="AB160">
        <v>-15.928029</v>
      </c>
      <c r="AC160">
        <v>-17.567639</v>
      </c>
      <c r="AD160">
        <v>-15.687694</v>
      </c>
      <c r="AE160">
        <v>-15.649903999999999</v>
      </c>
      <c r="AF160">
        <v>-11.356624</v>
      </c>
      <c r="AG160">
        <v>-12.263426000000001</v>
      </c>
      <c r="AH160">
        <v>-13.802040999999999</v>
      </c>
      <c r="AI160">
        <v>-12.795919</v>
      </c>
      <c r="AJ160">
        <v>-10.821153000000001</v>
      </c>
      <c r="AK160">
        <v>-9.9451499999999999</v>
      </c>
      <c r="AL160">
        <v>-13.687995000000001</v>
      </c>
      <c r="AM160">
        <v>-14.222393</v>
      </c>
      <c r="AN160">
        <v>-12.369108000000001</v>
      </c>
      <c r="AO160">
        <v>-9.1309850000000008</v>
      </c>
      <c r="AP160">
        <v>-11.417392</v>
      </c>
      <c r="AQ160">
        <v>-12.37856</v>
      </c>
      <c r="AR160">
        <v>-9.8551940000000009</v>
      </c>
    </row>
    <row r="161" spans="1:44" x14ac:dyDescent="0.25">
      <c r="A161" s="2">
        <v>42608</v>
      </c>
      <c r="C161" s="4">
        <f t="shared" si="2"/>
        <v>-14.238376949999999</v>
      </c>
      <c r="D161">
        <v>-25.113544000000001</v>
      </c>
      <c r="E161">
        <v>-24.341470000000001</v>
      </c>
      <c r="F161">
        <v>-21.403707000000001</v>
      </c>
      <c r="G161">
        <v>-23.472662</v>
      </c>
      <c r="H161">
        <v>-23.025283999999999</v>
      </c>
      <c r="I161">
        <v>-21.238278999999999</v>
      </c>
      <c r="J161">
        <v>-23.712716</v>
      </c>
      <c r="K161">
        <v>-24.297601</v>
      </c>
      <c r="L161">
        <v>-23.602174999999999</v>
      </c>
      <c r="M161">
        <v>-22.417932</v>
      </c>
      <c r="N161">
        <v>-22.357675</v>
      </c>
      <c r="O161">
        <v>-22.403464</v>
      </c>
      <c r="P161">
        <v>-21.536746000000001</v>
      </c>
      <c r="Q161">
        <v>-21.089921</v>
      </c>
      <c r="R161">
        <v>-19.647570000000002</v>
      </c>
      <c r="S161">
        <v>-21.738700000000001</v>
      </c>
      <c r="T161">
        <v>-19.815988000000001</v>
      </c>
      <c r="U161">
        <v>-21.770135</v>
      </c>
      <c r="V161">
        <v>-21.416891</v>
      </c>
      <c r="W161">
        <v>-17.235139</v>
      </c>
      <c r="X161">
        <v>-18.498843000000001</v>
      </c>
      <c r="Y161">
        <v>-17.607139</v>
      </c>
      <c r="Z161">
        <v>-18.964473999999999</v>
      </c>
      <c r="AA161">
        <v>-17.320954</v>
      </c>
      <c r="AB161">
        <v>-17.090181000000001</v>
      </c>
      <c r="AC161">
        <v>-18.518217</v>
      </c>
      <c r="AD161">
        <v>-16.532927000000001</v>
      </c>
      <c r="AE161">
        <v>-16.712018</v>
      </c>
      <c r="AF161">
        <v>-12.405258999999999</v>
      </c>
      <c r="AG161">
        <v>-12.985219000000001</v>
      </c>
      <c r="AH161">
        <v>-14.619116</v>
      </c>
      <c r="AI161">
        <v>-13.21062</v>
      </c>
      <c r="AJ161">
        <v>-11.424912000000001</v>
      </c>
      <c r="AK161">
        <v>-10.128871</v>
      </c>
      <c r="AL161">
        <v>-14.310888</v>
      </c>
      <c r="AM161">
        <v>-14.789301</v>
      </c>
      <c r="AN161">
        <v>-12.860300000000001</v>
      </c>
      <c r="AO161">
        <v>-9.7722100000000012</v>
      </c>
      <c r="AP161">
        <v>-12.096238</v>
      </c>
      <c r="AQ161">
        <v>-12.853344</v>
      </c>
      <c r="AR161">
        <v>-10.565351</v>
      </c>
    </row>
    <row r="162" spans="1:44" x14ac:dyDescent="0.25">
      <c r="A162" s="2">
        <v>42609</v>
      </c>
      <c r="C162" s="4">
        <f t="shared" si="2"/>
        <v>-14.751499799999999</v>
      </c>
      <c r="D162">
        <v>-25.804424999999998</v>
      </c>
      <c r="E162">
        <v>-24.617153999999999</v>
      </c>
      <c r="F162">
        <v>-22.867982999999999</v>
      </c>
      <c r="G162">
        <v>-23.809494000000001</v>
      </c>
      <c r="H162">
        <v>-23.520710000000001</v>
      </c>
      <c r="I162">
        <v>-22.140374000000001</v>
      </c>
      <c r="J162">
        <v>-23.684837000000002</v>
      </c>
      <c r="K162">
        <v>-25.457591000000001</v>
      </c>
      <c r="L162">
        <v>-24.244821999999999</v>
      </c>
      <c r="M162">
        <v>-23.344819000000001</v>
      </c>
      <c r="N162">
        <v>-23.66611</v>
      </c>
      <c r="O162">
        <v>-22.521086</v>
      </c>
      <c r="P162">
        <v>-21.865006000000001</v>
      </c>
      <c r="Q162">
        <v>-21.886436</v>
      </c>
      <c r="R162">
        <v>-20.013407000000001</v>
      </c>
      <c r="S162">
        <v>-21.858528</v>
      </c>
      <c r="T162">
        <v>-19.956313999999999</v>
      </c>
      <c r="U162">
        <v>-22.372914000000002</v>
      </c>
      <c r="V162">
        <v>-22.128684</v>
      </c>
      <c r="W162">
        <v>-17.264824999999998</v>
      </c>
      <c r="X162">
        <v>-19.711645000000001</v>
      </c>
      <c r="Y162">
        <v>-18.421544000000001</v>
      </c>
      <c r="Z162">
        <v>-19.597024999999999</v>
      </c>
      <c r="AA162">
        <v>-17.562532999999998</v>
      </c>
      <c r="AB162">
        <v>-17.953195999999998</v>
      </c>
      <c r="AC162">
        <v>-19.299973999999999</v>
      </c>
      <c r="AD162">
        <v>-17.263079000000001</v>
      </c>
      <c r="AE162">
        <v>-17.224879000000001</v>
      </c>
      <c r="AF162">
        <v>-12.570686</v>
      </c>
      <c r="AG162">
        <v>-13.639996</v>
      </c>
      <c r="AH162">
        <v>-15.048629</v>
      </c>
      <c r="AI162">
        <v>-13.359489999999999</v>
      </c>
      <c r="AJ162">
        <v>-12.096105</v>
      </c>
      <c r="AK162">
        <v>-10.522587</v>
      </c>
      <c r="AL162">
        <v>-14.907546999999999</v>
      </c>
      <c r="AM162">
        <v>-15.296830999999999</v>
      </c>
      <c r="AN162">
        <v>-13.230155</v>
      </c>
      <c r="AO162">
        <v>-10.443721999999999</v>
      </c>
      <c r="AP162">
        <v>-12.537625</v>
      </c>
      <c r="AQ162">
        <v>-12.874535</v>
      </c>
      <c r="AR162">
        <v>-11.179857999999999</v>
      </c>
    </row>
    <row r="163" spans="1:44" x14ac:dyDescent="0.25">
      <c r="A163" s="2">
        <v>42610</v>
      </c>
      <c r="C163" s="4">
        <f t="shared" si="2"/>
        <v>-15.300104350000002</v>
      </c>
      <c r="D163">
        <v>-26.910425</v>
      </c>
      <c r="E163">
        <v>-25.551832000000001</v>
      </c>
      <c r="F163">
        <v>-23.421565000000001</v>
      </c>
      <c r="G163">
        <v>-24.721907999999999</v>
      </c>
      <c r="H163">
        <v>-24.115563000000002</v>
      </c>
      <c r="I163">
        <v>-22.414878000000002</v>
      </c>
      <c r="J163">
        <v>-24.399322999999999</v>
      </c>
      <c r="K163">
        <v>-25.802371000000001</v>
      </c>
      <c r="L163">
        <v>-25.036750999999999</v>
      </c>
      <c r="M163">
        <v>-24.090468000000001</v>
      </c>
      <c r="N163">
        <v>-23.730298999999999</v>
      </c>
      <c r="O163">
        <v>-22.841660000000001</v>
      </c>
      <c r="P163">
        <v>-22.554086999999999</v>
      </c>
      <c r="Q163">
        <v>-22.918208</v>
      </c>
      <c r="R163">
        <v>-20.520043000000001</v>
      </c>
      <c r="S163">
        <v>-22.496207999999999</v>
      </c>
      <c r="T163">
        <v>-20.004632999999998</v>
      </c>
      <c r="U163">
        <v>-23.064556</v>
      </c>
      <c r="V163">
        <v>-22.956005000000001</v>
      </c>
      <c r="W163">
        <v>-17.886892</v>
      </c>
      <c r="X163">
        <v>-20.198523000000002</v>
      </c>
      <c r="Y163">
        <v>-19.253999</v>
      </c>
      <c r="Z163">
        <v>-20.214172000000001</v>
      </c>
      <c r="AA163">
        <v>-17.819790000000001</v>
      </c>
      <c r="AB163">
        <v>-18.731514000000001</v>
      </c>
      <c r="AC163">
        <v>-19.622028</v>
      </c>
      <c r="AD163">
        <v>-17.624047999999998</v>
      </c>
      <c r="AE163">
        <v>-17.866129999999998</v>
      </c>
      <c r="AF163">
        <v>-13.693626999999999</v>
      </c>
      <c r="AG163">
        <v>-14.454579000000001</v>
      </c>
      <c r="AH163">
        <v>-15.515440999999999</v>
      </c>
      <c r="AI163">
        <v>-13.689277000000001</v>
      </c>
      <c r="AJ163">
        <v>-12.810793</v>
      </c>
      <c r="AK163">
        <v>-10.835273000000001</v>
      </c>
      <c r="AL163">
        <v>-15.657431000000001</v>
      </c>
      <c r="AM163">
        <v>-15.525093</v>
      </c>
      <c r="AN163">
        <v>-13.697343999999999</v>
      </c>
      <c r="AO163">
        <v>-10.889035</v>
      </c>
      <c r="AP163">
        <v>-12.950305999999999</v>
      </c>
      <c r="AQ163">
        <v>-13.145303999999999</v>
      </c>
      <c r="AR163">
        <v>-12.006902999999999</v>
      </c>
    </row>
    <row r="164" spans="1:44" x14ac:dyDescent="0.25">
      <c r="A164" s="2">
        <v>42611</v>
      </c>
      <c r="C164" s="4">
        <f t="shared" si="2"/>
        <v>-15.800269200000002</v>
      </c>
      <c r="D164">
        <v>-27.175677</v>
      </c>
      <c r="E164">
        <v>-26.349398999999998</v>
      </c>
      <c r="F164">
        <v>-24.380286999999999</v>
      </c>
      <c r="G164">
        <v>-24.951744999999999</v>
      </c>
      <c r="H164">
        <v>-25.190387000000001</v>
      </c>
      <c r="I164">
        <v>-23.255687999999999</v>
      </c>
      <c r="J164">
        <v>-24.593236000000001</v>
      </c>
      <c r="K164">
        <v>-26.46641</v>
      </c>
      <c r="L164">
        <v>-25.431408000000001</v>
      </c>
      <c r="M164">
        <v>-23.951418</v>
      </c>
      <c r="N164">
        <v>-24.048366999999999</v>
      </c>
      <c r="O164">
        <v>-23.595675</v>
      </c>
      <c r="P164">
        <v>-23.313362999999999</v>
      </c>
      <c r="Q164">
        <v>-23.537514000000002</v>
      </c>
      <c r="R164">
        <v>-20.956524000000002</v>
      </c>
      <c r="S164">
        <v>-23.105941000000001</v>
      </c>
      <c r="T164">
        <v>-20.696266000000001</v>
      </c>
      <c r="U164">
        <v>-23.794288999999999</v>
      </c>
      <c r="V164">
        <v>-23.591277999999999</v>
      </c>
      <c r="W164">
        <v>-18.693656000000001</v>
      </c>
      <c r="X164">
        <v>-20.004228000000001</v>
      </c>
      <c r="Y164">
        <v>-19.623661999999999</v>
      </c>
      <c r="Z164">
        <v>-20.750999</v>
      </c>
      <c r="AA164">
        <v>-18.176724</v>
      </c>
      <c r="AB164">
        <v>-19.250112000000001</v>
      </c>
      <c r="AC164">
        <v>-19.816199000000001</v>
      </c>
      <c r="AD164">
        <v>-17.819832999999999</v>
      </c>
      <c r="AE164">
        <v>-18.745106</v>
      </c>
      <c r="AF164">
        <v>-14.282079</v>
      </c>
      <c r="AG164">
        <v>-15.153308000000001</v>
      </c>
      <c r="AH164">
        <v>-16.140801</v>
      </c>
      <c r="AI164">
        <v>-14.339907999999999</v>
      </c>
      <c r="AJ164">
        <v>-13.373196999999999</v>
      </c>
      <c r="AK164">
        <v>-11.203464</v>
      </c>
      <c r="AL164">
        <v>-16.460702000000001</v>
      </c>
      <c r="AM164">
        <v>-15.586921</v>
      </c>
      <c r="AN164">
        <v>-14.185140000000001</v>
      </c>
      <c r="AO164">
        <v>-11.761773</v>
      </c>
      <c r="AP164">
        <v>-13.371703</v>
      </c>
      <c r="AQ164">
        <v>-13.55504</v>
      </c>
      <c r="AR164">
        <v>-12.408713000000001</v>
      </c>
    </row>
    <row r="165" spans="1:44" x14ac:dyDescent="0.25">
      <c r="A165" s="2">
        <v>42612</v>
      </c>
      <c r="C165" s="4">
        <f t="shared" si="2"/>
        <v>-16.2591641</v>
      </c>
      <c r="D165">
        <v>-28.013206</v>
      </c>
      <c r="E165">
        <v>-27.648375000000001</v>
      </c>
      <c r="F165">
        <v>-24.590171999999999</v>
      </c>
      <c r="G165">
        <v>-25.937738</v>
      </c>
      <c r="H165">
        <v>-25.172878000000001</v>
      </c>
      <c r="I165">
        <v>-23.768968000000001</v>
      </c>
      <c r="J165">
        <v>-25.357455999999999</v>
      </c>
      <c r="K165">
        <v>-26.575648000000001</v>
      </c>
      <c r="L165">
        <v>-25.655477000000001</v>
      </c>
      <c r="M165">
        <v>-24.629080999999999</v>
      </c>
      <c r="N165">
        <v>-24.482989</v>
      </c>
      <c r="O165">
        <v>-24.032259</v>
      </c>
      <c r="P165">
        <v>-24.027695999999999</v>
      </c>
      <c r="Q165">
        <v>-23.876615000000001</v>
      </c>
      <c r="R165">
        <v>-21.510102</v>
      </c>
      <c r="S165">
        <v>-23.352824999999999</v>
      </c>
      <c r="T165">
        <v>-21.938744</v>
      </c>
      <c r="U165">
        <v>-24.980598000000001</v>
      </c>
      <c r="V165">
        <v>-24.954768000000001</v>
      </c>
      <c r="W165">
        <v>-19.475000000000001</v>
      </c>
      <c r="X165">
        <v>-19.983028999999998</v>
      </c>
      <c r="Y165">
        <v>-20.277142000000001</v>
      </c>
      <c r="Z165">
        <v>-21.146280999999998</v>
      </c>
      <c r="AA165">
        <v>-18.777792000000002</v>
      </c>
      <c r="AB165">
        <v>-19.742069999999998</v>
      </c>
      <c r="AC165">
        <v>-20.324299</v>
      </c>
      <c r="AD165">
        <v>-18.381685999999998</v>
      </c>
      <c r="AE165">
        <v>-19.124614999999999</v>
      </c>
      <c r="AF165">
        <v>-14.805614</v>
      </c>
      <c r="AG165">
        <v>-15.741975999999999</v>
      </c>
      <c r="AH165">
        <v>-16.315518000000001</v>
      </c>
      <c r="AI165">
        <v>-14.751773</v>
      </c>
      <c r="AJ165">
        <v>-13.759988</v>
      </c>
      <c r="AK165">
        <v>-11.648569999999999</v>
      </c>
      <c r="AL165">
        <v>-16.806336000000002</v>
      </c>
      <c r="AM165">
        <v>-15.999597</v>
      </c>
      <c r="AN165">
        <v>-14.469685999999999</v>
      </c>
      <c r="AO165">
        <v>-12.253094000000001</v>
      </c>
      <c r="AP165">
        <v>-13.850154</v>
      </c>
      <c r="AQ165">
        <v>-13.906191</v>
      </c>
      <c r="AR165">
        <v>-13.100899999999999</v>
      </c>
    </row>
    <row r="166" spans="1:44" x14ac:dyDescent="0.25">
      <c r="A166" s="2">
        <v>42613</v>
      </c>
      <c r="C166" s="4">
        <f t="shared" si="2"/>
        <v>-16.70527345</v>
      </c>
      <c r="D166">
        <v>-28.236166999999998</v>
      </c>
      <c r="E166">
        <v>-27.638577000000002</v>
      </c>
      <c r="F166">
        <v>-25.118321999999999</v>
      </c>
      <c r="G166">
        <v>-26.214310999999999</v>
      </c>
      <c r="H166">
        <v>-25.809411999999998</v>
      </c>
      <c r="I166">
        <v>-24.907312999999998</v>
      </c>
      <c r="J166">
        <v>-25.451086</v>
      </c>
      <c r="K166">
        <v>-27.203900000000001</v>
      </c>
      <c r="L166">
        <v>-26.198657000000001</v>
      </c>
      <c r="M166">
        <v>-25.070219999999999</v>
      </c>
      <c r="N166">
        <v>-25.255894999999999</v>
      </c>
      <c r="O166">
        <v>-24.443812000000001</v>
      </c>
      <c r="P166">
        <v>-24.249663000000002</v>
      </c>
      <c r="Q166">
        <v>-24.472491000000002</v>
      </c>
      <c r="R166">
        <v>-22.339229</v>
      </c>
      <c r="S166">
        <v>-23.740859</v>
      </c>
      <c r="T166">
        <v>-22.767954</v>
      </c>
      <c r="U166">
        <v>-25.918500999999999</v>
      </c>
      <c r="V166">
        <v>-25.384318</v>
      </c>
      <c r="W166">
        <v>-20.007652</v>
      </c>
      <c r="X166">
        <v>-20.445316999999999</v>
      </c>
      <c r="Y166">
        <v>-20.585314</v>
      </c>
      <c r="Z166">
        <v>-21.584865000000001</v>
      </c>
      <c r="AA166">
        <v>-19.211503</v>
      </c>
      <c r="AB166">
        <v>-20.125537000000001</v>
      </c>
      <c r="AC166">
        <v>-20.949299</v>
      </c>
      <c r="AD166">
        <v>-18.948456</v>
      </c>
      <c r="AE166">
        <v>-19.603587000000001</v>
      </c>
      <c r="AF166">
        <v>-15.066463000000001</v>
      </c>
      <c r="AG166">
        <v>-15.822317</v>
      </c>
      <c r="AH166">
        <v>-16.884727999999999</v>
      </c>
      <c r="AI166">
        <v>-15.348969</v>
      </c>
      <c r="AJ166">
        <v>-14.093830000000001</v>
      </c>
      <c r="AK166">
        <v>-11.943453999999999</v>
      </c>
      <c r="AL166">
        <v>-17.310569999999998</v>
      </c>
      <c r="AM166">
        <v>-16.603773</v>
      </c>
      <c r="AN166">
        <v>-14.958278999999999</v>
      </c>
      <c r="AO166">
        <v>-12.73476</v>
      </c>
      <c r="AP166">
        <v>-14.383791</v>
      </c>
      <c r="AQ166">
        <v>-14.419466999999999</v>
      </c>
      <c r="AR166">
        <v>-13.526507000000001</v>
      </c>
    </row>
    <row r="167" spans="1:44" x14ac:dyDescent="0.25">
      <c r="A167" s="2">
        <v>42614</v>
      </c>
      <c r="C167" s="4">
        <f t="shared" si="2"/>
        <v>-17.231390350000002</v>
      </c>
      <c r="D167">
        <v>-29.032496999999999</v>
      </c>
      <c r="E167">
        <v>-28.233359</v>
      </c>
      <c r="F167">
        <v>-25.945039000000001</v>
      </c>
      <c r="G167">
        <v>-27.200016999999999</v>
      </c>
      <c r="H167">
        <v>-26.227222000000001</v>
      </c>
      <c r="I167">
        <v>-25.359435000000001</v>
      </c>
      <c r="J167">
        <v>-26.040122</v>
      </c>
      <c r="K167">
        <v>-27.576933</v>
      </c>
      <c r="L167">
        <v>-26.591671000000002</v>
      </c>
      <c r="M167">
        <v>-25.993957999999999</v>
      </c>
      <c r="N167">
        <v>-25.726873999999999</v>
      </c>
      <c r="O167">
        <v>-24.994633</v>
      </c>
      <c r="P167">
        <v>-24.553011999999999</v>
      </c>
      <c r="Q167">
        <v>-25.572804000000001</v>
      </c>
      <c r="R167">
        <v>-22.909679000000001</v>
      </c>
      <c r="S167">
        <v>-24.426983</v>
      </c>
      <c r="T167">
        <v>-23.278116000000001</v>
      </c>
      <c r="U167">
        <v>-26.489830000000001</v>
      </c>
      <c r="V167">
        <v>-25.861377999999998</v>
      </c>
      <c r="W167">
        <v>-20.919754999999999</v>
      </c>
      <c r="X167">
        <v>-21.18046</v>
      </c>
      <c r="Y167">
        <v>-21.103407000000001</v>
      </c>
      <c r="Z167">
        <v>-22.124849000000001</v>
      </c>
      <c r="AA167">
        <v>-20.046949000000001</v>
      </c>
      <c r="AB167">
        <v>-20.393889000000001</v>
      </c>
      <c r="AC167">
        <v>-21.508557</v>
      </c>
      <c r="AD167">
        <v>-19.539829999999998</v>
      </c>
      <c r="AE167">
        <v>-20.587852000000002</v>
      </c>
      <c r="AF167">
        <v>-15.554665999999999</v>
      </c>
      <c r="AG167">
        <v>-16.343095000000002</v>
      </c>
      <c r="AH167">
        <v>-17.664691000000001</v>
      </c>
      <c r="AI167">
        <v>-15.829179999999999</v>
      </c>
      <c r="AJ167">
        <v>-14.719066</v>
      </c>
      <c r="AK167">
        <v>-12.092002000000001</v>
      </c>
      <c r="AL167">
        <v>-17.780587000000001</v>
      </c>
      <c r="AM167">
        <v>-17.215002999999999</v>
      </c>
      <c r="AN167">
        <v>-15.32555</v>
      </c>
      <c r="AO167">
        <v>-12.931718</v>
      </c>
      <c r="AP167">
        <v>-14.813012000000001</v>
      </c>
      <c r="AQ167">
        <v>-15.065427</v>
      </c>
      <c r="AR167">
        <v>-13.988477</v>
      </c>
    </row>
    <row r="168" spans="1:44" x14ac:dyDescent="0.25">
      <c r="A168" s="2">
        <v>42615</v>
      </c>
      <c r="C168" s="4">
        <f t="shared" si="2"/>
        <v>-17.704524699999997</v>
      </c>
      <c r="D168">
        <v>-29.138846000000001</v>
      </c>
      <c r="E168">
        <v>-28.795531</v>
      </c>
      <c r="F168">
        <v>-26.939450999999998</v>
      </c>
      <c r="G168">
        <v>-27.262696999999999</v>
      </c>
      <c r="H168">
        <v>-26.935748</v>
      </c>
      <c r="I168">
        <v>-26.415559999999999</v>
      </c>
      <c r="J168">
        <v>-26.617650999999999</v>
      </c>
      <c r="K168">
        <v>-28.324611000000001</v>
      </c>
      <c r="L168">
        <v>-27.161593</v>
      </c>
      <c r="M168">
        <v>-26.294066000000001</v>
      </c>
      <c r="N168">
        <v>-26.316769000000001</v>
      </c>
      <c r="O168">
        <v>-25.052244000000002</v>
      </c>
      <c r="P168">
        <v>-25.210968000000001</v>
      </c>
      <c r="Q168">
        <v>-26.509595000000001</v>
      </c>
      <c r="R168">
        <v>-23.540406999999998</v>
      </c>
      <c r="S168">
        <v>-24.909554</v>
      </c>
      <c r="T168">
        <v>-23.615682</v>
      </c>
      <c r="U168">
        <v>-27.051079999999999</v>
      </c>
      <c r="V168">
        <v>-26.379929000000001</v>
      </c>
      <c r="W168">
        <v>-21.908123</v>
      </c>
      <c r="X168">
        <v>-21.454423999999999</v>
      </c>
      <c r="Y168">
        <v>-21.430261999999999</v>
      </c>
      <c r="Z168">
        <v>-22.629887</v>
      </c>
      <c r="AA168">
        <v>-20.884999000000001</v>
      </c>
      <c r="AB168">
        <v>-20.914832000000001</v>
      </c>
      <c r="AC168">
        <v>-22.091747000000002</v>
      </c>
      <c r="AD168">
        <v>-19.966844999999999</v>
      </c>
      <c r="AE168">
        <v>-21.383975</v>
      </c>
      <c r="AF168">
        <v>-15.691988</v>
      </c>
      <c r="AG168">
        <v>-16.764686999999999</v>
      </c>
      <c r="AH168">
        <v>-18.227805</v>
      </c>
      <c r="AI168">
        <v>-16.293424999999999</v>
      </c>
      <c r="AJ168">
        <v>-15.082978000000001</v>
      </c>
      <c r="AK168">
        <v>-12.482695</v>
      </c>
      <c r="AL168">
        <v>-18.038990999999999</v>
      </c>
      <c r="AM168">
        <v>-17.420417</v>
      </c>
      <c r="AN168">
        <v>-15.651351999999999</v>
      </c>
      <c r="AO168">
        <v>-13.497361</v>
      </c>
      <c r="AP168">
        <v>-15.784108</v>
      </c>
      <c r="AQ168">
        <v>-15.405559999999999</v>
      </c>
      <c r="AR168">
        <v>-14.446580000000001</v>
      </c>
    </row>
    <row r="169" spans="1:44" x14ac:dyDescent="0.25">
      <c r="A169" s="2">
        <v>42616</v>
      </c>
      <c r="C169" s="4">
        <f t="shared" si="2"/>
        <v>-18.155655100000004</v>
      </c>
      <c r="D169">
        <v>-29.696714</v>
      </c>
      <c r="E169">
        <v>-29.745318000000001</v>
      </c>
      <c r="F169">
        <v>-27.437771999999999</v>
      </c>
      <c r="G169">
        <v>-27.992073999999999</v>
      </c>
      <c r="H169">
        <v>-27.457387000000001</v>
      </c>
      <c r="I169">
        <v>-26.449757000000002</v>
      </c>
      <c r="J169">
        <v>-27.517659999999999</v>
      </c>
      <c r="K169">
        <v>-28.678008999999999</v>
      </c>
      <c r="L169">
        <v>-27.947984000000002</v>
      </c>
      <c r="M169">
        <v>-26.534299000000001</v>
      </c>
      <c r="N169">
        <v>-27.180288000000001</v>
      </c>
      <c r="O169">
        <v>-25.149146000000002</v>
      </c>
      <c r="P169">
        <v>-25.533187000000002</v>
      </c>
      <c r="Q169">
        <v>-27.103190999999999</v>
      </c>
      <c r="R169">
        <v>-24.015618</v>
      </c>
      <c r="S169">
        <v>-25.563320999999998</v>
      </c>
      <c r="T169">
        <v>-24.259924999999999</v>
      </c>
      <c r="U169">
        <v>-27.471582000000001</v>
      </c>
      <c r="V169">
        <v>-26.650334999999998</v>
      </c>
      <c r="W169">
        <v>-22.744948000000001</v>
      </c>
      <c r="X169">
        <v>-21.871725000000001</v>
      </c>
      <c r="Y169">
        <v>-22.026758000000001</v>
      </c>
      <c r="Z169">
        <v>-23.458238000000001</v>
      </c>
      <c r="AA169">
        <v>-21.095602</v>
      </c>
      <c r="AB169">
        <v>-21.525569000000001</v>
      </c>
      <c r="AC169">
        <v>-22.582909999999998</v>
      </c>
      <c r="AD169">
        <v>-20.355107</v>
      </c>
      <c r="AE169">
        <v>-21.785793999999999</v>
      </c>
      <c r="AF169">
        <v>-16.089451</v>
      </c>
      <c r="AG169">
        <v>-17.421178000000001</v>
      </c>
      <c r="AH169">
        <v>-18.401648999999999</v>
      </c>
      <c r="AI169">
        <v>-16.844617</v>
      </c>
      <c r="AJ169">
        <v>-15.448819</v>
      </c>
      <c r="AK169">
        <v>-12.722664</v>
      </c>
      <c r="AL169">
        <v>-18.259699999999999</v>
      </c>
      <c r="AM169">
        <v>-17.877565000000001</v>
      </c>
      <c r="AN169">
        <v>-15.77942</v>
      </c>
      <c r="AO169">
        <v>-13.810238</v>
      </c>
      <c r="AP169">
        <v>-16.551517</v>
      </c>
      <c r="AQ169">
        <v>-16.156535000000002</v>
      </c>
      <c r="AR169">
        <v>-14.919771000000001</v>
      </c>
    </row>
    <row r="170" spans="1:44" x14ac:dyDescent="0.25">
      <c r="A170" s="2">
        <v>42617</v>
      </c>
      <c r="C170" s="4">
        <f t="shared" si="2"/>
        <v>-18.479140100000002</v>
      </c>
      <c r="D170">
        <v>-29.733839</v>
      </c>
      <c r="E170">
        <v>-29.908688000000001</v>
      </c>
      <c r="F170">
        <v>-28.151043999999999</v>
      </c>
      <c r="G170">
        <v>-28.237563999999999</v>
      </c>
      <c r="H170">
        <v>-28.219076000000001</v>
      </c>
      <c r="I170">
        <v>-26.897572</v>
      </c>
      <c r="J170">
        <v>-27.638898000000001</v>
      </c>
      <c r="K170">
        <v>-29.116968</v>
      </c>
      <c r="L170">
        <v>-28.761461000000001</v>
      </c>
      <c r="M170">
        <v>-27.431336000000002</v>
      </c>
      <c r="N170">
        <v>-27.401152</v>
      </c>
      <c r="O170">
        <v>-25.307628999999999</v>
      </c>
      <c r="P170">
        <v>-25.894587000000001</v>
      </c>
      <c r="Q170">
        <v>-27.995366000000001</v>
      </c>
      <c r="R170">
        <v>-24.273907000000001</v>
      </c>
      <c r="S170">
        <v>-25.690135000000001</v>
      </c>
      <c r="T170">
        <v>-24.478926000000001</v>
      </c>
      <c r="U170">
        <v>-27.960881000000001</v>
      </c>
      <c r="V170">
        <v>-26.784351999999998</v>
      </c>
      <c r="W170">
        <v>-23.35324</v>
      </c>
      <c r="X170">
        <v>-22.486339000000001</v>
      </c>
      <c r="Y170">
        <v>-22.473932000000001</v>
      </c>
      <c r="Z170">
        <v>-24.046382999999999</v>
      </c>
      <c r="AA170">
        <v>-21.622281000000001</v>
      </c>
      <c r="AB170">
        <v>-21.884156000000001</v>
      </c>
      <c r="AC170">
        <v>-22.823858999999999</v>
      </c>
      <c r="AD170">
        <v>-20.804563999999999</v>
      </c>
      <c r="AE170">
        <v>-21.945530999999999</v>
      </c>
      <c r="AF170">
        <v>-16.278127999999999</v>
      </c>
      <c r="AG170">
        <v>-17.402365</v>
      </c>
      <c r="AH170">
        <v>-18.863109000000001</v>
      </c>
      <c r="AI170">
        <v>-17.113965</v>
      </c>
      <c r="AJ170">
        <v>-15.639172</v>
      </c>
      <c r="AK170">
        <v>-12.876753000000001</v>
      </c>
      <c r="AL170">
        <v>-18.773513999999999</v>
      </c>
      <c r="AM170">
        <v>-18.178858000000002</v>
      </c>
      <c r="AN170">
        <v>-16.282734999999999</v>
      </c>
      <c r="AO170">
        <v>-13.802071</v>
      </c>
      <c r="AP170">
        <v>-17.010301999999999</v>
      </c>
      <c r="AQ170">
        <v>-16.441006999999999</v>
      </c>
      <c r="AR170">
        <v>-15.320117</v>
      </c>
    </row>
    <row r="171" spans="1:44" x14ac:dyDescent="0.25">
      <c r="A171" s="2">
        <v>42618</v>
      </c>
      <c r="C171" s="4">
        <f t="shared" si="2"/>
        <v>-18.896420600000003</v>
      </c>
      <c r="D171">
        <v>-30.272749000000001</v>
      </c>
      <c r="E171">
        <v>-30.575887000000002</v>
      </c>
      <c r="F171">
        <v>-28.516614000000001</v>
      </c>
      <c r="G171">
        <v>-29.044882999999999</v>
      </c>
      <c r="H171">
        <v>-28.631143000000002</v>
      </c>
      <c r="I171">
        <v>-26.968658000000001</v>
      </c>
      <c r="J171">
        <v>-28.116754</v>
      </c>
      <c r="K171">
        <v>-29.523806</v>
      </c>
      <c r="L171">
        <v>-29.388817</v>
      </c>
      <c r="M171">
        <v>-28.267395</v>
      </c>
      <c r="N171">
        <v>-27.679611000000001</v>
      </c>
      <c r="O171">
        <v>-25.962268999999999</v>
      </c>
      <c r="P171">
        <v>-26.242986999999999</v>
      </c>
      <c r="Q171">
        <v>-28.676946999999998</v>
      </c>
      <c r="R171">
        <v>-24.860021</v>
      </c>
      <c r="S171">
        <v>-26.021528</v>
      </c>
      <c r="T171">
        <v>-24.906286000000001</v>
      </c>
      <c r="U171">
        <v>-28.647093999999999</v>
      </c>
      <c r="V171">
        <v>-27.418686999999998</v>
      </c>
      <c r="W171">
        <v>-23.544491000000001</v>
      </c>
      <c r="X171">
        <v>-22.599482999999999</v>
      </c>
      <c r="Y171">
        <v>-23.024101999999999</v>
      </c>
      <c r="Z171">
        <v>-24.611977</v>
      </c>
      <c r="AA171">
        <v>-21.884447000000002</v>
      </c>
      <c r="AB171">
        <v>-22.409292000000001</v>
      </c>
      <c r="AC171">
        <v>-23.397485</v>
      </c>
      <c r="AD171">
        <v>-21.480578000000001</v>
      </c>
      <c r="AE171">
        <v>-22.391251</v>
      </c>
      <c r="AF171">
        <v>-16.333120999999998</v>
      </c>
      <c r="AG171">
        <v>-17.899922</v>
      </c>
      <c r="AH171">
        <v>-19.319324000000002</v>
      </c>
      <c r="AI171">
        <v>-17.499590000000001</v>
      </c>
      <c r="AJ171">
        <v>-15.761350999999999</v>
      </c>
      <c r="AK171">
        <v>-13.080476000000001</v>
      </c>
      <c r="AL171">
        <v>-19.19256</v>
      </c>
      <c r="AM171">
        <v>-18.653009999999998</v>
      </c>
      <c r="AN171">
        <v>-16.608601</v>
      </c>
      <c r="AO171">
        <v>-14.246620999999999</v>
      </c>
      <c r="AP171">
        <v>-17.308558999999999</v>
      </c>
      <c r="AQ171">
        <v>-16.823360999999998</v>
      </c>
      <c r="AR171">
        <v>-16.002783999999998</v>
      </c>
    </row>
    <row r="172" spans="1:44" x14ac:dyDescent="0.25">
      <c r="A172" s="2">
        <v>42619</v>
      </c>
      <c r="C172" s="4">
        <f t="shared" si="2"/>
        <v>-19.310437449999998</v>
      </c>
      <c r="D172">
        <v>-30.815206</v>
      </c>
      <c r="E172">
        <v>-31.320882999999998</v>
      </c>
      <c r="F172">
        <v>-29.323402000000002</v>
      </c>
      <c r="G172">
        <v>-29.801953000000001</v>
      </c>
      <c r="H172">
        <v>-29.454162</v>
      </c>
      <c r="I172">
        <v>-27.504581999999999</v>
      </c>
      <c r="J172">
        <v>-28.461189000000001</v>
      </c>
      <c r="K172">
        <v>-30.437149000000002</v>
      </c>
      <c r="L172">
        <v>-29.935314000000002</v>
      </c>
      <c r="M172">
        <v>-29.020486999999999</v>
      </c>
      <c r="N172">
        <v>-28.324840999999999</v>
      </c>
      <c r="O172">
        <v>-26.731441</v>
      </c>
      <c r="P172">
        <v>-26.897276999999999</v>
      </c>
      <c r="Q172">
        <v>-29.334541000000002</v>
      </c>
      <c r="R172">
        <v>-25.397748</v>
      </c>
      <c r="S172">
        <v>-26.886559999999999</v>
      </c>
      <c r="T172">
        <v>-25.123709999999999</v>
      </c>
      <c r="U172">
        <v>-28.945755999999999</v>
      </c>
      <c r="V172">
        <v>-28.110583999999999</v>
      </c>
      <c r="W172">
        <v>-24.097453999999999</v>
      </c>
      <c r="X172">
        <v>-22.969393</v>
      </c>
      <c r="Y172">
        <v>-23.579955999999999</v>
      </c>
      <c r="Z172">
        <v>-25.137309999999999</v>
      </c>
      <c r="AA172">
        <v>-22.354171000000001</v>
      </c>
      <c r="AB172">
        <v>-23.284521999999999</v>
      </c>
      <c r="AC172">
        <v>-23.785715</v>
      </c>
      <c r="AD172">
        <v>-21.935130999999998</v>
      </c>
      <c r="AE172">
        <v>-22.685133</v>
      </c>
      <c r="AF172">
        <v>-16.861384999999999</v>
      </c>
      <c r="AG172">
        <v>-18.138109</v>
      </c>
      <c r="AH172">
        <v>-19.552879999999998</v>
      </c>
      <c r="AI172">
        <v>-17.981356000000002</v>
      </c>
      <c r="AJ172">
        <v>-16.317831000000002</v>
      </c>
      <c r="AK172">
        <v>-13.365470999999999</v>
      </c>
      <c r="AL172">
        <v>-19.508759000000001</v>
      </c>
      <c r="AM172">
        <v>-18.983141</v>
      </c>
      <c r="AN172">
        <v>-16.742889000000002</v>
      </c>
      <c r="AO172">
        <v>-14.623123</v>
      </c>
      <c r="AP172">
        <v>-17.718430999999999</v>
      </c>
      <c r="AQ172">
        <v>-17.143729</v>
      </c>
      <c r="AR172">
        <v>-16.509706999999999</v>
      </c>
    </row>
    <row r="173" spans="1:44" x14ac:dyDescent="0.25">
      <c r="A173" s="2">
        <v>42620</v>
      </c>
      <c r="C173" s="4">
        <f t="shared" si="2"/>
        <v>-19.752945349999997</v>
      </c>
      <c r="D173">
        <v>-31.481286000000001</v>
      </c>
      <c r="E173">
        <v>-32.360773999999999</v>
      </c>
      <c r="F173">
        <v>-29.693916000000002</v>
      </c>
      <c r="G173">
        <v>-30.742180000000001</v>
      </c>
      <c r="H173">
        <v>-29.962875</v>
      </c>
      <c r="I173">
        <v>-27.782129999999999</v>
      </c>
      <c r="J173">
        <v>-28.918877999999999</v>
      </c>
      <c r="K173">
        <v>-30.628969000000001</v>
      </c>
      <c r="L173">
        <v>-30.673556999999999</v>
      </c>
      <c r="M173">
        <v>-29.769773000000001</v>
      </c>
      <c r="N173">
        <v>-28.846800999999999</v>
      </c>
      <c r="O173">
        <v>-27.178184999999999</v>
      </c>
      <c r="P173">
        <v>-27.481428000000001</v>
      </c>
      <c r="Q173">
        <v>-29.894894000000001</v>
      </c>
      <c r="R173">
        <v>-25.934339999999999</v>
      </c>
      <c r="S173">
        <v>-27.626995999999998</v>
      </c>
      <c r="T173">
        <v>-25.542825000000001</v>
      </c>
      <c r="U173">
        <v>-29.394634</v>
      </c>
      <c r="V173">
        <v>-28.623269000000001</v>
      </c>
      <c r="W173">
        <v>-24.809524</v>
      </c>
      <c r="X173">
        <v>-23.419671000000001</v>
      </c>
      <c r="Y173">
        <v>-23.923957000000001</v>
      </c>
      <c r="Z173">
        <v>-25.722134</v>
      </c>
      <c r="AA173">
        <v>-23.002723</v>
      </c>
      <c r="AB173">
        <v>-23.954875000000001</v>
      </c>
      <c r="AC173">
        <v>-23.934342999999998</v>
      </c>
      <c r="AD173">
        <v>-22.554751</v>
      </c>
      <c r="AE173">
        <v>-23.150548000000001</v>
      </c>
      <c r="AF173">
        <v>-17.084092999999999</v>
      </c>
      <c r="AG173">
        <v>-18.455057</v>
      </c>
      <c r="AH173">
        <v>-20.078806</v>
      </c>
      <c r="AI173">
        <v>-18.442450999999998</v>
      </c>
      <c r="AJ173">
        <v>-16.672585000000002</v>
      </c>
      <c r="AK173">
        <v>-13.707720999999999</v>
      </c>
      <c r="AL173">
        <v>-20.012269</v>
      </c>
      <c r="AM173">
        <v>-19.506063000000001</v>
      </c>
      <c r="AN173">
        <v>-17.135134000000001</v>
      </c>
      <c r="AO173">
        <v>-15.040476999999999</v>
      </c>
      <c r="AP173">
        <v>-18.169556</v>
      </c>
      <c r="AQ173">
        <v>-17.579305999999999</v>
      </c>
      <c r="AR173">
        <v>-16.932058000000001</v>
      </c>
    </row>
    <row r="174" spans="1:44" x14ac:dyDescent="0.25">
      <c r="A174" s="2">
        <v>42621</v>
      </c>
      <c r="C174" s="4">
        <f t="shared" si="2"/>
        <v>-20.116594900000003</v>
      </c>
      <c r="D174">
        <v>-31.787426</v>
      </c>
      <c r="E174">
        <v>-32.709971000000003</v>
      </c>
      <c r="F174">
        <v>-30.204913000000001</v>
      </c>
      <c r="G174">
        <v>-30.982588</v>
      </c>
      <c r="H174">
        <v>-30.642695</v>
      </c>
      <c r="I174">
        <v>-28.295162000000001</v>
      </c>
      <c r="J174">
        <v>-29.116503000000002</v>
      </c>
      <c r="K174">
        <v>-31.089396000000001</v>
      </c>
      <c r="L174">
        <v>-31.064440999999999</v>
      </c>
      <c r="M174">
        <v>-30.423238000000001</v>
      </c>
      <c r="N174">
        <v>-29.176562000000001</v>
      </c>
      <c r="O174">
        <v>-27.275120999999999</v>
      </c>
      <c r="P174">
        <v>-27.718900999999999</v>
      </c>
      <c r="Q174">
        <v>-30.353598000000002</v>
      </c>
      <c r="R174">
        <v>-26.515875999999999</v>
      </c>
      <c r="S174">
        <v>-28.392818999999999</v>
      </c>
      <c r="T174">
        <v>-25.858841000000002</v>
      </c>
      <c r="U174">
        <v>-29.764129000000001</v>
      </c>
      <c r="V174">
        <v>-28.961067</v>
      </c>
      <c r="W174">
        <v>-25.367460999999999</v>
      </c>
      <c r="X174">
        <v>-23.802776000000001</v>
      </c>
      <c r="Y174">
        <v>-24.339798999999999</v>
      </c>
      <c r="Z174">
        <v>-26.198886999999999</v>
      </c>
      <c r="AA174">
        <v>-23.478121000000002</v>
      </c>
      <c r="AB174">
        <v>-24.373612999999999</v>
      </c>
      <c r="AC174">
        <v>-24.425004999999999</v>
      </c>
      <c r="AD174">
        <v>-23.124133</v>
      </c>
      <c r="AE174">
        <v>-23.902092</v>
      </c>
      <c r="AF174">
        <v>-17.445893000000002</v>
      </c>
      <c r="AG174">
        <v>-18.694486999999999</v>
      </c>
      <c r="AH174">
        <v>-20.279240999999999</v>
      </c>
      <c r="AI174">
        <v>-18.727103</v>
      </c>
      <c r="AJ174">
        <v>-16.909649999999999</v>
      </c>
      <c r="AK174">
        <v>-14.066936</v>
      </c>
      <c r="AL174">
        <v>-20.330856000000001</v>
      </c>
      <c r="AM174">
        <v>-19.710515000000001</v>
      </c>
      <c r="AN174">
        <v>-17.444316000000001</v>
      </c>
      <c r="AO174">
        <v>-15.612005999999999</v>
      </c>
      <c r="AP174">
        <v>-18.501852</v>
      </c>
      <c r="AQ174">
        <v>-17.842865</v>
      </c>
      <c r="AR174">
        <v>-16.924527999999999</v>
      </c>
    </row>
    <row r="175" spans="1:44" x14ac:dyDescent="0.25">
      <c r="A175" s="2">
        <v>42622</v>
      </c>
      <c r="C175" s="4">
        <f t="shared" si="2"/>
        <v>-20.365380700000003</v>
      </c>
      <c r="D175">
        <v>-32.231664000000002</v>
      </c>
      <c r="E175">
        <v>-33.209125999999998</v>
      </c>
      <c r="F175">
        <v>-30.449245999999999</v>
      </c>
      <c r="G175">
        <v>-31.365476999999998</v>
      </c>
      <c r="H175">
        <v>-30.878184000000001</v>
      </c>
      <c r="I175">
        <v>-28.40484</v>
      </c>
      <c r="J175">
        <v>-29.386582000000001</v>
      </c>
      <c r="K175">
        <v>-31.042638</v>
      </c>
      <c r="L175">
        <v>-31.604122</v>
      </c>
      <c r="M175">
        <v>-30.712242</v>
      </c>
      <c r="N175">
        <v>-29.229067000000001</v>
      </c>
      <c r="O175">
        <v>-27.614429000000001</v>
      </c>
      <c r="P175">
        <v>-27.922173000000001</v>
      </c>
      <c r="Q175">
        <v>-31.088839</v>
      </c>
      <c r="R175">
        <v>-26.85032</v>
      </c>
      <c r="S175">
        <v>-28.909514000000001</v>
      </c>
      <c r="T175">
        <v>-26.393042999999999</v>
      </c>
      <c r="U175">
        <v>-30.253933</v>
      </c>
      <c r="V175">
        <v>-28.960940000000001</v>
      </c>
      <c r="W175">
        <v>-25.692968</v>
      </c>
      <c r="X175">
        <v>-24.042793</v>
      </c>
      <c r="Y175">
        <v>-24.736537999999999</v>
      </c>
      <c r="Z175">
        <v>-26.48481</v>
      </c>
      <c r="AA175">
        <v>-23.603770000000001</v>
      </c>
      <c r="AB175">
        <v>-24.557179000000001</v>
      </c>
      <c r="AC175">
        <v>-24.797820000000002</v>
      </c>
      <c r="AD175">
        <v>-23.552284</v>
      </c>
      <c r="AE175">
        <v>-24.264503000000001</v>
      </c>
      <c r="AF175">
        <v>-17.561143000000001</v>
      </c>
      <c r="AG175">
        <v>-18.976917</v>
      </c>
      <c r="AH175">
        <v>-20.563234000000001</v>
      </c>
      <c r="AI175">
        <v>-18.86693</v>
      </c>
      <c r="AJ175">
        <v>-17.307113000000001</v>
      </c>
      <c r="AK175">
        <v>-14.159768</v>
      </c>
      <c r="AL175">
        <v>-20.482406000000001</v>
      </c>
      <c r="AM175">
        <v>-19.804264</v>
      </c>
      <c r="AN175">
        <v>-17.714293999999999</v>
      </c>
      <c r="AO175">
        <v>-16.163315000000001</v>
      </c>
      <c r="AP175">
        <v>-18.549253</v>
      </c>
      <c r="AQ175">
        <v>-18.079512000000001</v>
      </c>
      <c r="AR175">
        <v>-17.082560999999998</v>
      </c>
    </row>
    <row r="176" spans="1:44" x14ac:dyDescent="0.25">
      <c r="A176" s="2">
        <v>42623</v>
      </c>
      <c r="C176" s="4">
        <f t="shared" si="2"/>
        <v>-20.674124650000003</v>
      </c>
      <c r="D176">
        <v>-32.348269000000002</v>
      </c>
      <c r="E176">
        <v>-33.762667</v>
      </c>
      <c r="F176">
        <v>-30.935590000000001</v>
      </c>
      <c r="G176">
        <v>-31.687313</v>
      </c>
      <c r="H176">
        <v>-31.539197000000001</v>
      </c>
      <c r="I176">
        <v>-28.934678999999999</v>
      </c>
      <c r="J176">
        <v>-29.506046999999999</v>
      </c>
      <c r="K176">
        <v>-31.664477999999999</v>
      </c>
      <c r="L176">
        <v>-32.141390000000001</v>
      </c>
      <c r="M176">
        <v>-30.358186</v>
      </c>
      <c r="N176">
        <v>-29.739763</v>
      </c>
      <c r="O176">
        <v>-27.705399</v>
      </c>
      <c r="P176">
        <v>-28.123016</v>
      </c>
      <c r="Q176">
        <v>-31.777045000000001</v>
      </c>
      <c r="R176">
        <v>-27.049766000000002</v>
      </c>
      <c r="S176">
        <v>-29.244219000000001</v>
      </c>
      <c r="T176">
        <v>-27.191690000000001</v>
      </c>
      <c r="U176">
        <v>-30.818567000000002</v>
      </c>
      <c r="V176">
        <v>-29.445525</v>
      </c>
      <c r="W176">
        <v>-26.146422000000001</v>
      </c>
      <c r="X176">
        <v>-24.312967</v>
      </c>
      <c r="Y176">
        <v>-24.949542000000001</v>
      </c>
      <c r="Z176">
        <v>-26.756012999999999</v>
      </c>
      <c r="AA176">
        <v>-23.886513999999998</v>
      </c>
      <c r="AB176">
        <v>-24.898962000000001</v>
      </c>
      <c r="AC176">
        <v>-25.188199999999998</v>
      </c>
      <c r="AD176">
        <v>-23.903659999999999</v>
      </c>
      <c r="AE176">
        <v>-24.396636999999998</v>
      </c>
      <c r="AF176">
        <v>-17.789383000000001</v>
      </c>
      <c r="AG176">
        <v>-19.216805999999998</v>
      </c>
      <c r="AH176">
        <v>-21.078824000000001</v>
      </c>
      <c r="AI176">
        <v>-19.184290000000001</v>
      </c>
      <c r="AJ176">
        <v>-17.619277</v>
      </c>
      <c r="AK176">
        <v>-14.24084</v>
      </c>
      <c r="AL176">
        <v>-20.736526000000001</v>
      </c>
      <c r="AM176">
        <v>-20.217065000000002</v>
      </c>
      <c r="AN176">
        <v>-18.098490000000002</v>
      </c>
      <c r="AO176">
        <v>-16.670878999999999</v>
      </c>
      <c r="AP176">
        <v>-18.650524999999998</v>
      </c>
      <c r="AQ176">
        <v>-18.526402999999998</v>
      </c>
      <c r="AR176">
        <v>-17.473656999999999</v>
      </c>
    </row>
    <row r="177" spans="1:44" x14ac:dyDescent="0.25">
      <c r="A177" s="2">
        <v>42624</v>
      </c>
      <c r="C177" s="4">
        <f t="shared" si="2"/>
        <v>-21.070389950000003</v>
      </c>
      <c r="D177">
        <v>-32.800789000000002</v>
      </c>
      <c r="E177">
        <v>-34.615476000000001</v>
      </c>
      <c r="F177">
        <v>-31.565535000000001</v>
      </c>
      <c r="G177">
        <v>-32.313309999999987</v>
      </c>
      <c r="H177">
        <v>-32.064802999999998</v>
      </c>
      <c r="I177">
        <v>-29.227775000000001</v>
      </c>
      <c r="J177">
        <v>-29.918932999999999</v>
      </c>
      <c r="K177">
        <v>-32.041471999999999</v>
      </c>
      <c r="L177">
        <v>-32.547930999999998</v>
      </c>
      <c r="M177">
        <v>-31.304134000000001</v>
      </c>
      <c r="N177">
        <v>-30.131149000000001</v>
      </c>
      <c r="O177">
        <v>-27.936056000000001</v>
      </c>
      <c r="P177">
        <v>-28.673127999999998</v>
      </c>
      <c r="Q177">
        <v>-32.401113000000002</v>
      </c>
      <c r="R177">
        <v>-27.425498000000001</v>
      </c>
      <c r="S177">
        <v>-29.818816000000002</v>
      </c>
      <c r="T177">
        <v>-27.652873</v>
      </c>
      <c r="U177">
        <v>-31.418299999999999</v>
      </c>
      <c r="V177">
        <v>-30.020002000000002</v>
      </c>
      <c r="W177">
        <v>-26.514935999999999</v>
      </c>
      <c r="X177">
        <v>-24.661902000000001</v>
      </c>
      <c r="Y177">
        <v>-25.528570999999999</v>
      </c>
      <c r="Z177">
        <v>-27.363603999999999</v>
      </c>
      <c r="AA177">
        <v>-24.357938000000001</v>
      </c>
      <c r="AB177">
        <v>-25.27242</v>
      </c>
      <c r="AC177">
        <v>-25.562902000000001</v>
      </c>
      <c r="AD177">
        <v>-24.170693</v>
      </c>
      <c r="AE177">
        <v>-24.968637999999999</v>
      </c>
      <c r="AF177">
        <v>-18.028842999999998</v>
      </c>
      <c r="AG177">
        <v>-19.566403999999999</v>
      </c>
      <c r="AH177">
        <v>-21.424434999999999</v>
      </c>
      <c r="AI177">
        <v>-19.778697999999999</v>
      </c>
      <c r="AJ177">
        <v>-18.149944000000001</v>
      </c>
      <c r="AK177">
        <v>-14.423966</v>
      </c>
      <c r="AL177">
        <v>-21.10173</v>
      </c>
      <c r="AM177">
        <v>-20.679431000000001</v>
      </c>
      <c r="AN177">
        <v>-18.411825</v>
      </c>
      <c r="AO177">
        <v>-17.203954</v>
      </c>
      <c r="AP177">
        <v>-18.901879000000001</v>
      </c>
      <c r="AQ177">
        <v>-18.871096000000001</v>
      </c>
      <c r="AR177">
        <v>-17.640827999999999</v>
      </c>
    </row>
    <row r="178" spans="1:44" x14ac:dyDescent="0.25">
      <c r="A178" s="2">
        <v>42625</v>
      </c>
      <c r="C178" s="4">
        <f t="shared" si="2"/>
        <v>-21.410246099999998</v>
      </c>
      <c r="D178">
        <v>-33.018129999999999</v>
      </c>
      <c r="E178">
        <v>-34.972715999999998</v>
      </c>
      <c r="F178">
        <v>-32.225921999999997</v>
      </c>
      <c r="G178">
        <v>-32.681471999999999</v>
      </c>
      <c r="H178">
        <v>-32.807650000000002</v>
      </c>
      <c r="I178">
        <v>-29.652363000000001</v>
      </c>
      <c r="J178">
        <v>-30.324435999999999</v>
      </c>
      <c r="K178">
        <v>-32.672671000000001</v>
      </c>
      <c r="L178">
        <v>-32.972165999999987</v>
      </c>
      <c r="M178">
        <v>-31.926200000000001</v>
      </c>
      <c r="N178">
        <v>-30.768746</v>
      </c>
      <c r="O178">
        <v>-28.382529000000002</v>
      </c>
      <c r="P178">
        <v>-28.783670999999998</v>
      </c>
      <c r="Q178">
        <v>-32.982259999999997</v>
      </c>
      <c r="R178">
        <v>-27.799858</v>
      </c>
      <c r="S178">
        <v>-30.249953000000001</v>
      </c>
      <c r="T178">
        <v>-27.941852000000001</v>
      </c>
      <c r="U178">
        <v>-32.192840999999987</v>
      </c>
      <c r="V178">
        <v>-30.186783999999999</v>
      </c>
      <c r="W178">
        <v>-27.320858000000001</v>
      </c>
      <c r="X178">
        <v>-24.873871999999999</v>
      </c>
      <c r="Y178">
        <v>-25.942831000000002</v>
      </c>
      <c r="Z178">
        <v>-27.958727</v>
      </c>
      <c r="AA178">
        <v>-24.815937999999999</v>
      </c>
      <c r="AB178">
        <v>-25.759678999999998</v>
      </c>
      <c r="AC178">
        <v>-26.068114000000001</v>
      </c>
      <c r="AD178">
        <v>-24.423916999999999</v>
      </c>
      <c r="AE178">
        <v>-25.135235999999999</v>
      </c>
      <c r="AF178">
        <v>-18.175974</v>
      </c>
      <c r="AG178">
        <v>-19.938389999999998</v>
      </c>
      <c r="AH178">
        <v>-21.583164</v>
      </c>
      <c r="AI178">
        <v>-20.069870000000002</v>
      </c>
      <c r="AJ178">
        <v>-18.451201999999999</v>
      </c>
      <c r="AK178">
        <v>-14.496993</v>
      </c>
      <c r="AL178">
        <v>-21.555851000000001</v>
      </c>
      <c r="AM178">
        <v>-20.925222000000002</v>
      </c>
      <c r="AN178">
        <v>-18.886519</v>
      </c>
      <c r="AO178">
        <v>-17.763763999999998</v>
      </c>
      <c r="AP178">
        <v>-19.361073000000001</v>
      </c>
      <c r="AQ178">
        <v>-19.049627000000001</v>
      </c>
      <c r="AR178">
        <v>-17.842831</v>
      </c>
    </row>
    <row r="179" spans="1:44" x14ac:dyDescent="0.25">
      <c r="A179" s="2">
        <v>42626</v>
      </c>
      <c r="C179" s="4">
        <f t="shared" si="2"/>
        <v>-21.764219149999999</v>
      </c>
      <c r="D179">
        <v>-33.392288999999998</v>
      </c>
      <c r="E179">
        <v>-35.527250000000002</v>
      </c>
      <c r="F179">
        <v>-32.686177000000001</v>
      </c>
      <c r="G179">
        <v>-33.294403000000003</v>
      </c>
      <c r="H179">
        <v>-33.110705000000003</v>
      </c>
      <c r="I179">
        <v>-29.842941</v>
      </c>
      <c r="J179">
        <v>-30.920483999999998</v>
      </c>
      <c r="K179">
        <v>-33.269374999999997</v>
      </c>
      <c r="L179">
        <v>-33.582295999999999</v>
      </c>
      <c r="M179">
        <v>-32.318548999999997</v>
      </c>
      <c r="N179">
        <v>-31.187536999999999</v>
      </c>
      <c r="O179">
        <v>-28.688511999999999</v>
      </c>
      <c r="P179">
        <v>-29.041730999999999</v>
      </c>
      <c r="Q179">
        <v>-33.522454000000003</v>
      </c>
      <c r="R179">
        <v>-28.272124000000002</v>
      </c>
      <c r="S179">
        <v>-31.023271000000001</v>
      </c>
      <c r="T179">
        <v>-28.113346</v>
      </c>
      <c r="U179">
        <v>-32.933995000000003</v>
      </c>
      <c r="V179">
        <v>-30.527501000000001</v>
      </c>
      <c r="W179">
        <v>-27.775099999999998</v>
      </c>
      <c r="X179">
        <v>-25.442567</v>
      </c>
      <c r="Y179">
        <v>-26.502002000000001</v>
      </c>
      <c r="Z179">
        <v>-28.24747</v>
      </c>
      <c r="AA179">
        <v>-25.297467000000001</v>
      </c>
      <c r="AB179">
        <v>-26.537420999999998</v>
      </c>
      <c r="AC179">
        <v>-26.383149</v>
      </c>
      <c r="AD179">
        <v>-24.688455000000001</v>
      </c>
      <c r="AE179">
        <v>-25.324349000000002</v>
      </c>
      <c r="AF179">
        <v>-18.490962</v>
      </c>
      <c r="AG179">
        <v>-20.219097999999999</v>
      </c>
      <c r="AH179">
        <v>-21.985555000000002</v>
      </c>
      <c r="AI179">
        <v>-20.515460000000001</v>
      </c>
      <c r="AJ179">
        <v>-19.07235</v>
      </c>
      <c r="AK179">
        <v>-14.776464000000001</v>
      </c>
      <c r="AL179">
        <v>-21.937743000000001</v>
      </c>
      <c r="AM179">
        <v>-21.111948999999999</v>
      </c>
      <c r="AN179">
        <v>-19.147015</v>
      </c>
      <c r="AO179">
        <v>-18.17108</v>
      </c>
      <c r="AP179">
        <v>-19.790994999999999</v>
      </c>
      <c r="AQ179">
        <v>-19.213232999999999</v>
      </c>
      <c r="AR179">
        <v>-17.872166</v>
      </c>
    </row>
    <row r="180" spans="1:44" x14ac:dyDescent="0.25">
      <c r="A180" s="2">
        <v>42627</v>
      </c>
      <c r="C180" s="4">
        <f t="shared" si="2"/>
        <v>-22.155603800000002</v>
      </c>
      <c r="D180">
        <v>-33.772956000000001</v>
      </c>
      <c r="E180">
        <v>-36.060715999999999</v>
      </c>
      <c r="F180">
        <v>-33.314371999999999</v>
      </c>
      <c r="G180">
        <v>-33.746586999999998</v>
      </c>
      <c r="H180">
        <v>-33.716462999999997</v>
      </c>
      <c r="I180">
        <v>-30.437519999999999</v>
      </c>
      <c r="J180">
        <v>-31.142025</v>
      </c>
      <c r="K180">
        <v>-34.213085</v>
      </c>
      <c r="L180">
        <v>-34.072082000000002</v>
      </c>
      <c r="M180">
        <v>-33.043478999999998</v>
      </c>
      <c r="N180">
        <v>-31.725573000000001</v>
      </c>
      <c r="O180">
        <v>-28.937753000000001</v>
      </c>
      <c r="P180">
        <v>-29.325880999999999</v>
      </c>
      <c r="Q180">
        <v>-34.016399</v>
      </c>
      <c r="R180">
        <v>-28.741878</v>
      </c>
      <c r="S180">
        <v>-32.044842000000003</v>
      </c>
      <c r="T180">
        <v>-28.550443999999999</v>
      </c>
      <c r="U180">
        <v>-33.911140000000003</v>
      </c>
      <c r="V180">
        <v>-30.913004999999998</v>
      </c>
      <c r="W180">
        <v>-28.279257999999999</v>
      </c>
      <c r="X180">
        <v>-26.012022000000002</v>
      </c>
      <c r="Y180">
        <v>-27.048010000000001</v>
      </c>
      <c r="Z180">
        <v>-28.634775999999999</v>
      </c>
      <c r="AA180">
        <v>-25.766565</v>
      </c>
      <c r="AB180">
        <v>-26.740487999999999</v>
      </c>
      <c r="AC180">
        <v>-26.765162</v>
      </c>
      <c r="AD180">
        <v>-25.283168</v>
      </c>
      <c r="AE180">
        <v>-25.214441000000001</v>
      </c>
      <c r="AF180">
        <v>-18.634732</v>
      </c>
      <c r="AG180">
        <v>-20.564890999999999</v>
      </c>
      <c r="AH180">
        <v>-22.701765999999999</v>
      </c>
      <c r="AI180">
        <v>-21.089706</v>
      </c>
      <c r="AJ180">
        <v>-19.820938000000002</v>
      </c>
      <c r="AK180">
        <v>-15.033241</v>
      </c>
      <c r="AL180">
        <v>-22.232545999999999</v>
      </c>
      <c r="AM180">
        <v>-21.575648000000001</v>
      </c>
      <c r="AN180">
        <v>-19.506824000000002</v>
      </c>
      <c r="AO180">
        <v>-18.713391999999999</v>
      </c>
      <c r="AP180">
        <v>-20.322375000000001</v>
      </c>
      <c r="AQ180">
        <v>-19.475425000000001</v>
      </c>
      <c r="AR180">
        <v>-17.987981999999999</v>
      </c>
    </row>
    <row r="181" spans="1:44" x14ac:dyDescent="0.25">
      <c r="A181" s="2">
        <v>42628</v>
      </c>
      <c r="C181" s="4">
        <f t="shared" si="2"/>
        <v>-22.465629199999999</v>
      </c>
      <c r="D181">
        <v>-34.249170999999997</v>
      </c>
      <c r="E181">
        <v>-36.683225999999998</v>
      </c>
      <c r="F181">
        <v>-33.609037000000001</v>
      </c>
      <c r="G181">
        <v>-34.285651999999999</v>
      </c>
      <c r="H181">
        <v>-34.168309999999998</v>
      </c>
      <c r="I181">
        <v>-30.780525000000001</v>
      </c>
      <c r="J181">
        <v>-31.614218000000001</v>
      </c>
      <c r="K181">
        <v>-34.402078000000003</v>
      </c>
      <c r="L181">
        <v>-34.483606000000002</v>
      </c>
      <c r="M181">
        <v>-33.726089999999999</v>
      </c>
      <c r="N181">
        <v>-32.302359000000003</v>
      </c>
      <c r="O181">
        <v>-29.315393</v>
      </c>
      <c r="P181">
        <v>-29.411825</v>
      </c>
      <c r="Q181">
        <v>-34.560001999999997</v>
      </c>
      <c r="R181">
        <v>-29.258323000000001</v>
      </c>
      <c r="S181">
        <v>-32.713186</v>
      </c>
      <c r="T181">
        <v>-28.794786999999999</v>
      </c>
      <c r="U181">
        <v>-34.678010999999998</v>
      </c>
      <c r="V181">
        <v>-31.180869999999999</v>
      </c>
      <c r="W181">
        <v>-28.556692999999999</v>
      </c>
      <c r="X181">
        <v>-26.354994000000001</v>
      </c>
      <c r="Y181">
        <v>-27.522328999999999</v>
      </c>
      <c r="Z181">
        <v>-28.939634999999999</v>
      </c>
      <c r="AA181">
        <v>-26.141631</v>
      </c>
      <c r="AB181">
        <v>-27.096675000000001</v>
      </c>
      <c r="AC181">
        <v>-27.063555000000001</v>
      </c>
      <c r="AD181">
        <v>-25.462966000000002</v>
      </c>
      <c r="AE181">
        <v>-25.464912999999999</v>
      </c>
      <c r="AF181">
        <v>-18.731961999999999</v>
      </c>
      <c r="AG181">
        <v>-20.69454</v>
      </c>
      <c r="AH181">
        <v>-23.191566999999999</v>
      </c>
      <c r="AI181">
        <v>-21.235111</v>
      </c>
      <c r="AJ181">
        <v>-20.351656999999999</v>
      </c>
      <c r="AK181">
        <v>-15.082347</v>
      </c>
      <c r="AL181">
        <v>-22.558757</v>
      </c>
      <c r="AM181">
        <v>-21.915455000000001</v>
      </c>
      <c r="AN181">
        <v>-20.085875000000001</v>
      </c>
      <c r="AO181">
        <v>-18.743766999999998</v>
      </c>
      <c r="AP181">
        <v>-20.779007</v>
      </c>
      <c r="AQ181">
        <v>-20.066504999999999</v>
      </c>
      <c r="AR181">
        <v>-18.184329999999999</v>
      </c>
    </row>
    <row r="182" spans="1:44" x14ac:dyDescent="0.25">
      <c r="A182" s="2">
        <v>42629</v>
      </c>
      <c r="C182" s="4">
        <f t="shared" si="2"/>
        <v>-22.563360749999994</v>
      </c>
      <c r="D182">
        <v>-34.319105</v>
      </c>
      <c r="E182">
        <v>-36.665590000000002</v>
      </c>
      <c r="F182">
        <v>-33.844383000000001</v>
      </c>
      <c r="G182">
        <v>-34.533549000000001</v>
      </c>
      <c r="H182">
        <v>-34.490101000000003</v>
      </c>
      <c r="I182">
        <v>-31.049457</v>
      </c>
      <c r="J182">
        <v>-31.641541</v>
      </c>
      <c r="K182">
        <v>-34.664009999999998</v>
      </c>
      <c r="L182">
        <v>-34.525818999999998</v>
      </c>
      <c r="M182">
        <v>-34.116525000000003</v>
      </c>
      <c r="N182">
        <v>-32.689264999999999</v>
      </c>
      <c r="O182">
        <v>-29.299745000000001</v>
      </c>
      <c r="P182">
        <v>-29.584752000000002</v>
      </c>
      <c r="Q182">
        <v>-34.739196</v>
      </c>
      <c r="R182">
        <v>-29.538167999999999</v>
      </c>
      <c r="S182">
        <v>-33.166186000000003</v>
      </c>
      <c r="T182">
        <v>-28.956035</v>
      </c>
      <c r="U182">
        <v>-34.813046999999997</v>
      </c>
      <c r="V182">
        <v>-31.196376000000001</v>
      </c>
      <c r="W182">
        <v>-28.713370000000001</v>
      </c>
      <c r="X182">
        <v>-26.366420000000002</v>
      </c>
      <c r="Y182">
        <v>-27.772622999999999</v>
      </c>
      <c r="Z182">
        <v>-28.869208</v>
      </c>
      <c r="AA182">
        <v>-26.331136000000001</v>
      </c>
      <c r="AB182">
        <v>-27.270838999999999</v>
      </c>
      <c r="AC182">
        <v>-27.001764000000001</v>
      </c>
      <c r="AD182">
        <v>-25.350093999999999</v>
      </c>
      <c r="AE182">
        <v>-26.159452999999999</v>
      </c>
      <c r="AF182">
        <v>-18.917418999999999</v>
      </c>
      <c r="AG182">
        <v>-20.701266</v>
      </c>
      <c r="AH182">
        <v>-23.219042000000002</v>
      </c>
      <c r="AI182">
        <v>-21.137943</v>
      </c>
      <c r="AJ182">
        <v>-20.256643</v>
      </c>
      <c r="AK182">
        <v>-15.097931000000001</v>
      </c>
      <c r="AL182">
        <v>-22.608481000000001</v>
      </c>
      <c r="AM182">
        <v>-21.990058999999999</v>
      </c>
      <c r="AN182">
        <v>-20.108243000000002</v>
      </c>
      <c r="AO182">
        <v>-18.789377000000002</v>
      </c>
      <c r="AP182">
        <v>-21.063542999999999</v>
      </c>
      <c r="AQ182">
        <v>-20.110793999999999</v>
      </c>
      <c r="AR182">
        <v>-18.511357</v>
      </c>
    </row>
    <row r="183" spans="1:44" x14ac:dyDescent="0.25">
      <c r="A183" s="2">
        <v>42630</v>
      </c>
      <c r="C183" s="4">
        <f t="shared" si="2"/>
        <v>-22.769106200000007</v>
      </c>
      <c r="D183">
        <v>-34.675732000000004</v>
      </c>
      <c r="E183">
        <v>-36.870730999999999</v>
      </c>
      <c r="F183">
        <v>-33.993029999999997</v>
      </c>
      <c r="G183">
        <v>-35.078726000000003</v>
      </c>
      <c r="H183">
        <v>-34.859349000000002</v>
      </c>
      <c r="I183">
        <v>-31.252445000000002</v>
      </c>
      <c r="J183">
        <v>-31.961888999999999</v>
      </c>
      <c r="K183">
        <v>-35.192345000000003</v>
      </c>
      <c r="L183">
        <v>-35.155147999999997</v>
      </c>
      <c r="M183">
        <v>-34.597938999999997</v>
      </c>
      <c r="N183">
        <v>-32.943182999999998</v>
      </c>
      <c r="O183">
        <v>-29.468145</v>
      </c>
      <c r="P183">
        <v>-29.958601999999999</v>
      </c>
      <c r="Q183">
        <v>-35.150739999999999</v>
      </c>
      <c r="R183">
        <v>-30.013114999999999</v>
      </c>
      <c r="S183">
        <v>-33.451250000000002</v>
      </c>
      <c r="T183">
        <v>-29.099259</v>
      </c>
      <c r="U183">
        <v>-34.915092000000001</v>
      </c>
      <c r="V183">
        <v>-31.105533000000001</v>
      </c>
      <c r="W183">
        <v>-29.080062999999999</v>
      </c>
      <c r="X183">
        <v>-26.58305</v>
      </c>
      <c r="Y183">
        <v>-28.154083</v>
      </c>
      <c r="Z183">
        <v>-29.174036999999998</v>
      </c>
      <c r="AA183">
        <v>-26.46424</v>
      </c>
      <c r="AB183">
        <v>-27.380288</v>
      </c>
      <c r="AC183">
        <v>-27.165707999999999</v>
      </c>
      <c r="AD183">
        <v>-25.155044</v>
      </c>
      <c r="AE183">
        <v>-26.334782000000001</v>
      </c>
      <c r="AF183">
        <v>-19.235305</v>
      </c>
      <c r="AG183">
        <v>-20.885120000000001</v>
      </c>
      <c r="AH183">
        <v>-23.539570999999999</v>
      </c>
      <c r="AI183">
        <v>-21.051794999999998</v>
      </c>
      <c r="AJ183">
        <v>-20.509986999999999</v>
      </c>
      <c r="AK183">
        <v>-15.387292</v>
      </c>
      <c r="AL183">
        <v>-23.019591999999999</v>
      </c>
      <c r="AM183">
        <v>-22.165966999999998</v>
      </c>
      <c r="AN183">
        <v>-20.384135000000001</v>
      </c>
      <c r="AO183">
        <v>-19.066863000000001</v>
      </c>
      <c r="AP183">
        <v>-21.392644000000001</v>
      </c>
      <c r="AQ183">
        <v>-20.226265999999999</v>
      </c>
      <c r="AR183">
        <v>-18.689405000000001</v>
      </c>
    </row>
    <row r="184" spans="1:44" x14ac:dyDescent="0.25">
      <c r="A184" s="2">
        <v>42631</v>
      </c>
      <c r="C184" s="4">
        <f t="shared" si="2"/>
        <v>-23.04237015</v>
      </c>
      <c r="D184">
        <v>-34.486977000000003</v>
      </c>
      <c r="E184">
        <v>-37.236309000000013</v>
      </c>
      <c r="F184">
        <v>-34.373806000000002</v>
      </c>
      <c r="G184">
        <v>-35.297946000000003</v>
      </c>
      <c r="H184">
        <v>-35.384951000000001</v>
      </c>
      <c r="I184">
        <v>-31.586604000000001</v>
      </c>
      <c r="J184">
        <v>-32.461052000000002</v>
      </c>
      <c r="K184">
        <v>-35.765442</v>
      </c>
      <c r="L184">
        <v>-35.353301999999999</v>
      </c>
      <c r="M184">
        <v>-34.961396000000001</v>
      </c>
      <c r="N184">
        <v>-33.289968999999999</v>
      </c>
      <c r="O184">
        <v>-29.491036999999999</v>
      </c>
      <c r="P184">
        <v>-29.936529</v>
      </c>
      <c r="Q184">
        <v>-35.568384999999999</v>
      </c>
      <c r="R184">
        <v>-30.323951000000001</v>
      </c>
      <c r="S184">
        <v>-33.701588999999998</v>
      </c>
      <c r="T184">
        <v>-29.037379000000001</v>
      </c>
      <c r="U184">
        <v>-35.728406999999997</v>
      </c>
      <c r="V184">
        <v>-31.423929999999999</v>
      </c>
      <c r="W184">
        <v>-29.306944999999999</v>
      </c>
      <c r="X184">
        <v>-26.995844999999999</v>
      </c>
      <c r="Y184">
        <v>-28.821847999999999</v>
      </c>
      <c r="Z184">
        <v>-29.713557999999999</v>
      </c>
      <c r="AA184">
        <v>-26.616467</v>
      </c>
      <c r="AB184">
        <v>-27.693939</v>
      </c>
      <c r="AC184">
        <v>-27.315556999999998</v>
      </c>
      <c r="AD184">
        <v>-25.239937000000001</v>
      </c>
      <c r="AE184">
        <v>-26.534091</v>
      </c>
      <c r="AF184">
        <v>-19.372319000000001</v>
      </c>
      <c r="AG184">
        <v>-21.010943999999999</v>
      </c>
      <c r="AH184">
        <v>-23.782491</v>
      </c>
      <c r="AI184">
        <v>-21.188478</v>
      </c>
      <c r="AJ184">
        <v>-20.873228000000001</v>
      </c>
      <c r="AK184">
        <v>-15.772595000000001</v>
      </c>
      <c r="AL184">
        <v>-23.208860999999999</v>
      </c>
      <c r="AM184">
        <v>-22.420307999999999</v>
      </c>
      <c r="AN184">
        <v>-20.796726</v>
      </c>
      <c r="AO184">
        <v>-19.581699</v>
      </c>
      <c r="AP184">
        <v>-21.539593</v>
      </c>
      <c r="AQ184">
        <v>-20.502492</v>
      </c>
      <c r="AR184">
        <v>-18.862272000000001</v>
      </c>
    </row>
    <row r="185" spans="1:44" x14ac:dyDescent="0.25">
      <c r="A185" s="2">
        <v>42632</v>
      </c>
      <c r="C185" s="4">
        <f t="shared" si="2"/>
        <v>-23.238419850000003</v>
      </c>
      <c r="D185">
        <v>-34.558996999999998</v>
      </c>
      <c r="E185">
        <v>-37.776474999999998</v>
      </c>
      <c r="F185">
        <v>-34.561391</v>
      </c>
      <c r="G185">
        <v>-35.622025000000001</v>
      </c>
      <c r="H185">
        <v>-35.679384000000013</v>
      </c>
      <c r="I185">
        <v>-32.168939999999999</v>
      </c>
      <c r="J185">
        <v>-32.981605999999999</v>
      </c>
      <c r="K185">
        <v>-36.095681999999996</v>
      </c>
      <c r="L185">
        <v>-35.866698999999997</v>
      </c>
      <c r="M185">
        <v>-35.361956999999997</v>
      </c>
      <c r="N185">
        <v>-33.513021999999999</v>
      </c>
      <c r="O185">
        <v>-29.614018999999999</v>
      </c>
      <c r="P185">
        <v>-30.275403000000001</v>
      </c>
      <c r="Q185">
        <v>-35.788626000000001</v>
      </c>
      <c r="R185">
        <v>-30.742243999999999</v>
      </c>
      <c r="S185">
        <v>-34.314227000000002</v>
      </c>
      <c r="T185">
        <v>-29.149943</v>
      </c>
      <c r="U185">
        <v>-36.314962999999999</v>
      </c>
      <c r="V185">
        <v>-31.724959999999999</v>
      </c>
      <c r="W185">
        <v>-29.701260000000001</v>
      </c>
      <c r="X185">
        <v>-27.347249000000001</v>
      </c>
      <c r="Y185">
        <v>-28.997719</v>
      </c>
      <c r="Z185">
        <v>-30.014379000000002</v>
      </c>
      <c r="AA185">
        <v>-26.973604000000002</v>
      </c>
      <c r="AB185">
        <v>-28.117329999999999</v>
      </c>
      <c r="AC185">
        <v>-27.402200000000001</v>
      </c>
      <c r="AD185">
        <v>-25.253734999999999</v>
      </c>
      <c r="AE185">
        <v>-26.866401</v>
      </c>
      <c r="AF185">
        <v>-19.492989000000001</v>
      </c>
      <c r="AG185">
        <v>-21.254539999999999</v>
      </c>
      <c r="AH185">
        <v>-24.144712999999999</v>
      </c>
      <c r="AI185">
        <v>-20.952394999999999</v>
      </c>
      <c r="AJ185">
        <v>-20.902660999999998</v>
      </c>
      <c r="AK185">
        <v>-16.252265999999999</v>
      </c>
      <c r="AL185">
        <v>-23.285287</v>
      </c>
      <c r="AM185">
        <v>-22.701772999999999</v>
      </c>
      <c r="AN185">
        <v>-21.059885000000001</v>
      </c>
      <c r="AO185">
        <v>-19.851891999999999</v>
      </c>
      <c r="AP185">
        <v>-21.607189000000002</v>
      </c>
      <c r="AQ185">
        <v>-20.447818999999999</v>
      </c>
      <c r="AR185">
        <v>-19.189620000000001</v>
      </c>
    </row>
    <row r="186" spans="1:44" x14ac:dyDescent="0.25">
      <c r="A186" s="2">
        <v>42633</v>
      </c>
      <c r="C186" s="4">
        <f t="shared" si="2"/>
        <v>-23.507688500000004</v>
      </c>
      <c r="D186">
        <v>-34.553052000000001</v>
      </c>
      <c r="E186">
        <v>-38.127319</v>
      </c>
      <c r="F186">
        <v>-35.110709999999997</v>
      </c>
      <c r="G186">
        <v>-36.102055</v>
      </c>
      <c r="H186">
        <v>-36.201727000000012</v>
      </c>
      <c r="I186">
        <v>-32.713388000000002</v>
      </c>
      <c r="J186">
        <v>-33.117090999999988</v>
      </c>
      <c r="K186">
        <v>-36.481625000000001</v>
      </c>
      <c r="L186">
        <v>-36.569561</v>
      </c>
      <c r="M186">
        <v>-35.75938</v>
      </c>
      <c r="N186">
        <v>-33.640562000000003</v>
      </c>
      <c r="O186">
        <v>-29.749509</v>
      </c>
      <c r="P186">
        <v>-30.519418000000002</v>
      </c>
      <c r="Q186">
        <v>-36.144123</v>
      </c>
      <c r="R186">
        <v>-31.051434</v>
      </c>
      <c r="S186">
        <v>-34.711618000000001</v>
      </c>
      <c r="T186">
        <v>-29.113617000000001</v>
      </c>
      <c r="U186">
        <v>-36.893669000000003</v>
      </c>
      <c r="V186">
        <v>-31.905457999999999</v>
      </c>
      <c r="W186">
        <v>-30.183130999999999</v>
      </c>
      <c r="X186">
        <v>-28.205698000000002</v>
      </c>
      <c r="Y186">
        <v>-29.302932999999999</v>
      </c>
      <c r="Z186">
        <v>-30.506419999999999</v>
      </c>
      <c r="AA186">
        <v>-27.368576000000001</v>
      </c>
      <c r="AB186">
        <v>-28.558558999999999</v>
      </c>
      <c r="AC186">
        <v>-27.691216000000001</v>
      </c>
      <c r="AD186">
        <v>-25.39678</v>
      </c>
      <c r="AE186">
        <v>-26.766548</v>
      </c>
      <c r="AF186">
        <v>-19.830575</v>
      </c>
      <c r="AG186">
        <v>-21.619544000000001</v>
      </c>
      <c r="AH186">
        <v>-24.567883999999999</v>
      </c>
      <c r="AI186">
        <v>-21.166307</v>
      </c>
      <c r="AJ186">
        <v>-21.170952</v>
      </c>
      <c r="AK186">
        <v>-16.372278000000001</v>
      </c>
      <c r="AL186">
        <v>-23.386030999999999</v>
      </c>
      <c r="AM186">
        <v>-23.038471000000001</v>
      </c>
      <c r="AN186">
        <v>-21.328092999999999</v>
      </c>
      <c r="AO186">
        <v>-19.981061</v>
      </c>
      <c r="AP186">
        <v>-22.055014</v>
      </c>
      <c r="AQ186">
        <v>-20.489325000000001</v>
      </c>
      <c r="AR186">
        <v>-19.557203000000001</v>
      </c>
    </row>
    <row r="187" spans="1:44" x14ac:dyDescent="0.25">
      <c r="A187" s="2">
        <v>42634</v>
      </c>
      <c r="C187" s="4">
        <f t="shared" si="2"/>
        <v>-23.788690200000005</v>
      </c>
      <c r="D187">
        <v>-34.764868</v>
      </c>
      <c r="E187">
        <v>-38.484287999999999</v>
      </c>
      <c r="F187">
        <v>-35.615856999999998</v>
      </c>
      <c r="G187">
        <v>-36.696103999999998</v>
      </c>
      <c r="H187">
        <v>-36.296014</v>
      </c>
      <c r="I187">
        <v>-33.466379000000003</v>
      </c>
      <c r="J187">
        <v>-33.496212999999997</v>
      </c>
      <c r="K187">
        <v>-36.872093999999997</v>
      </c>
      <c r="L187">
        <v>-37.108153000000001</v>
      </c>
      <c r="M187">
        <v>-36.212192000000002</v>
      </c>
      <c r="N187">
        <v>-33.914385000000003</v>
      </c>
      <c r="O187">
        <v>-29.928612000000001</v>
      </c>
      <c r="P187">
        <v>-30.605264999999999</v>
      </c>
      <c r="Q187">
        <v>-36.487198999999997</v>
      </c>
      <c r="R187">
        <v>-31.234819000000002</v>
      </c>
      <c r="S187">
        <v>-34.705399999999997</v>
      </c>
      <c r="T187">
        <v>-29.388183999999999</v>
      </c>
      <c r="U187">
        <v>-37.751684999999988</v>
      </c>
      <c r="V187">
        <v>-32.107596000000001</v>
      </c>
      <c r="W187">
        <v>-30.674914999999999</v>
      </c>
      <c r="X187">
        <v>-28.697609</v>
      </c>
      <c r="Y187">
        <v>-29.761066</v>
      </c>
      <c r="Z187">
        <v>-30.936518</v>
      </c>
      <c r="AA187">
        <v>-28.051231000000001</v>
      </c>
      <c r="AB187">
        <v>-28.568235000000001</v>
      </c>
      <c r="AC187">
        <v>-28.382539999999999</v>
      </c>
      <c r="AD187">
        <v>-25.449994</v>
      </c>
      <c r="AE187">
        <v>-26.841093000000001</v>
      </c>
      <c r="AF187">
        <v>-20.025921</v>
      </c>
      <c r="AG187">
        <v>-22.020389000000002</v>
      </c>
      <c r="AH187">
        <v>-24.842687000000002</v>
      </c>
      <c r="AI187">
        <v>-21.299166</v>
      </c>
      <c r="AJ187">
        <v>-21.362335000000002</v>
      </c>
      <c r="AK187">
        <v>-16.676852</v>
      </c>
      <c r="AL187">
        <v>-23.781374</v>
      </c>
      <c r="AM187">
        <v>-23.244457000000001</v>
      </c>
      <c r="AN187">
        <v>-21.620714</v>
      </c>
      <c r="AO187">
        <v>-20.457711</v>
      </c>
      <c r="AP187">
        <v>-22.173846000000001</v>
      </c>
      <c r="AQ187">
        <v>-20.489984</v>
      </c>
      <c r="AR187">
        <v>-19.787690999999999</v>
      </c>
    </row>
    <row r="188" spans="1:44" x14ac:dyDescent="0.25">
      <c r="A188" s="2">
        <v>42635</v>
      </c>
      <c r="C188" s="4">
        <f t="shared" si="2"/>
        <v>-23.80456495</v>
      </c>
      <c r="D188">
        <v>-34.731326000000003</v>
      </c>
      <c r="E188">
        <v>-38.624845000000001</v>
      </c>
      <c r="F188">
        <v>-35.962971000000003</v>
      </c>
      <c r="G188">
        <v>-36.645984000000013</v>
      </c>
      <c r="H188">
        <v>-36.319177000000003</v>
      </c>
      <c r="I188">
        <v>-34.069837999999997</v>
      </c>
      <c r="J188">
        <v>-33.413896000000001</v>
      </c>
      <c r="K188">
        <v>-36.993865</v>
      </c>
      <c r="L188">
        <v>-37.141570999999999</v>
      </c>
      <c r="M188">
        <v>-36.356639000000001</v>
      </c>
      <c r="N188">
        <v>-33.828665999999998</v>
      </c>
      <c r="O188">
        <v>-29.741945999999999</v>
      </c>
      <c r="P188">
        <v>-30.533311000000001</v>
      </c>
      <c r="Q188">
        <v>-36.568581999999999</v>
      </c>
      <c r="R188">
        <v>-31.472460999999999</v>
      </c>
      <c r="S188">
        <v>-34.443626000000002</v>
      </c>
      <c r="T188">
        <v>-29.248854000000001</v>
      </c>
      <c r="U188">
        <v>-37.615012999999998</v>
      </c>
      <c r="V188">
        <v>-31.884201999999998</v>
      </c>
      <c r="W188">
        <v>-30.512481999999999</v>
      </c>
      <c r="X188">
        <v>-28.875765999999999</v>
      </c>
      <c r="Y188">
        <v>-30.278320000000001</v>
      </c>
      <c r="Z188">
        <v>-30.945834999999999</v>
      </c>
      <c r="AA188">
        <v>-28.259098999999999</v>
      </c>
      <c r="AB188">
        <v>-28.228290000000001</v>
      </c>
      <c r="AC188">
        <v>-28.384978</v>
      </c>
      <c r="AD188">
        <v>-25.410889999999998</v>
      </c>
      <c r="AE188">
        <v>-26.643426000000002</v>
      </c>
      <c r="AF188">
        <v>-19.823066000000001</v>
      </c>
      <c r="AG188">
        <v>-21.946128999999999</v>
      </c>
      <c r="AH188">
        <v>-24.957474000000001</v>
      </c>
      <c r="AI188">
        <v>-21.462710000000001</v>
      </c>
      <c r="AJ188">
        <v>-21.417341</v>
      </c>
      <c r="AK188">
        <v>-16.707024000000001</v>
      </c>
      <c r="AL188">
        <v>-23.698149000000001</v>
      </c>
      <c r="AM188">
        <v>-23.301919000000002</v>
      </c>
      <c r="AN188">
        <v>-21.605505000000001</v>
      </c>
      <c r="AO188">
        <v>-20.765402000000002</v>
      </c>
      <c r="AP188">
        <v>-22.038513999999999</v>
      </c>
      <c r="AQ188">
        <v>-20.446332000000002</v>
      </c>
      <c r="AR188">
        <v>-19.770896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522A-94DF-4226-86D7-DC6EDC66F67D}">
  <sheetPr codeName="Sheet2"/>
  <dimension ref="A1:AU1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AR188"/>
    </sheetView>
  </sheetViews>
  <sheetFormatPr defaultRowHeight="15" x14ac:dyDescent="0.25"/>
  <sheetData>
    <row r="1" spans="1:47" x14ac:dyDescent="0.25">
      <c r="A1" s="1" t="s">
        <v>0</v>
      </c>
      <c r="B1" s="1" t="s">
        <v>1</v>
      </c>
      <c r="C1" s="1" t="s">
        <v>2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5"/>
      <c r="C2" s="4">
        <f>AVERAGE(Y2:AR2)</f>
        <v>-31.966385649999999</v>
      </c>
      <c r="D2">
        <v>-34.659984000000001</v>
      </c>
      <c r="E2">
        <v>-34.645771000000003</v>
      </c>
      <c r="F2">
        <v>-34.571420000000003</v>
      </c>
      <c r="G2">
        <v>-34.509619000000001</v>
      </c>
      <c r="H2">
        <v>-34.623883999999997</v>
      </c>
      <c r="I2">
        <v>-34.337648999999999</v>
      </c>
      <c r="J2">
        <v>-34.378608999999997</v>
      </c>
      <c r="K2">
        <v>-34.045929999999998</v>
      </c>
      <c r="L2">
        <v>-34.15748</v>
      </c>
      <c r="M2">
        <v>-34.152684999999998</v>
      </c>
      <c r="N2">
        <v>-33.574263999999999</v>
      </c>
      <c r="O2">
        <v>-33.742882000000002</v>
      </c>
      <c r="P2">
        <v>-34.018608999999998</v>
      </c>
      <c r="Q2">
        <v>-33.634712999999998</v>
      </c>
      <c r="R2">
        <v>-33.715850000000003</v>
      </c>
      <c r="S2">
        <v>-33.625366</v>
      </c>
      <c r="T2">
        <v>-33.566789</v>
      </c>
      <c r="U2">
        <v>-33.250619999999998</v>
      </c>
      <c r="V2">
        <v>-33.533116999999997</v>
      </c>
      <c r="W2">
        <v>-33.238655999999999</v>
      </c>
      <c r="X2">
        <v>-33.354841</v>
      </c>
      <c r="Y2">
        <v>-33.063122</v>
      </c>
      <c r="Z2">
        <v>-33.217267999999997</v>
      </c>
      <c r="AA2">
        <v>-32.636989999999997</v>
      </c>
      <c r="AB2">
        <v>-32.902437999999997</v>
      </c>
      <c r="AC2">
        <v>-32.650228000000013</v>
      </c>
      <c r="AD2">
        <v>-32.657601</v>
      </c>
      <c r="AE2">
        <v>-32.143453000000001</v>
      </c>
      <c r="AF2">
        <v>-32.105397000000004</v>
      </c>
      <c r="AG2">
        <v>-32.425847999999988</v>
      </c>
      <c r="AH2">
        <v>-32.292537000000003</v>
      </c>
      <c r="AI2">
        <v>-31.99343</v>
      </c>
      <c r="AJ2">
        <v>-31.474930000000001</v>
      </c>
      <c r="AK2">
        <v>-31.681131000000001</v>
      </c>
      <c r="AL2">
        <v>-31.794146999999999</v>
      </c>
      <c r="AM2">
        <v>-31.421669000000001</v>
      </c>
      <c r="AN2">
        <v>-31.349947</v>
      </c>
      <c r="AO2">
        <v>-31.097020000000001</v>
      </c>
      <c r="AP2">
        <v>-30.603524</v>
      </c>
      <c r="AQ2">
        <v>-31.011775</v>
      </c>
      <c r="AR2">
        <v>-30.805257999999998</v>
      </c>
    </row>
    <row r="3" spans="1:47" x14ac:dyDescent="0.25">
      <c r="A3" s="2">
        <v>42450</v>
      </c>
      <c r="B3" s="5"/>
      <c r="C3" s="4">
        <f t="shared" ref="C3:C66" si="0">AVERAGE(Y3:AR3)</f>
        <v>-31.780108399999996</v>
      </c>
      <c r="D3">
        <v>-34.529528000000013</v>
      </c>
      <c r="E3">
        <v>-34.433197999999997</v>
      </c>
      <c r="F3">
        <v>-34.481918</v>
      </c>
      <c r="G3">
        <v>-34.376500999999998</v>
      </c>
      <c r="H3">
        <v>-34.444676999999999</v>
      </c>
      <c r="I3">
        <v>-34.164749999999998</v>
      </c>
      <c r="J3">
        <v>-34.285969999999999</v>
      </c>
      <c r="K3">
        <v>-33.887003999999997</v>
      </c>
      <c r="L3">
        <v>-33.99559</v>
      </c>
      <c r="M3">
        <v>-33.938485</v>
      </c>
      <c r="N3">
        <v>-33.481366999999999</v>
      </c>
      <c r="O3">
        <v>-33.580700999999998</v>
      </c>
      <c r="P3">
        <v>-33.869804999999999</v>
      </c>
      <c r="Q3">
        <v>-33.489787</v>
      </c>
      <c r="R3">
        <v>-33.553280000000001</v>
      </c>
      <c r="S3">
        <v>-33.533346000000002</v>
      </c>
      <c r="T3">
        <v>-33.366203000000013</v>
      </c>
      <c r="U3">
        <v>-33.008994000000001</v>
      </c>
      <c r="V3">
        <v>-33.363160000000001</v>
      </c>
      <c r="W3">
        <v>-32.996603999999998</v>
      </c>
      <c r="X3">
        <v>-33.187874000000001</v>
      </c>
      <c r="Y3">
        <v>-32.803466999999998</v>
      </c>
      <c r="Z3">
        <v>-33.054806999999997</v>
      </c>
      <c r="AA3">
        <v>-32.582600999999997</v>
      </c>
      <c r="AB3">
        <v>-32.739154999999997</v>
      </c>
      <c r="AC3">
        <v>-32.411492000000003</v>
      </c>
      <c r="AD3">
        <v>-32.374127000000001</v>
      </c>
      <c r="AE3">
        <v>-32.031610000000001</v>
      </c>
      <c r="AF3">
        <v>-31.908687</v>
      </c>
      <c r="AG3">
        <v>-32.236702000000001</v>
      </c>
      <c r="AH3">
        <v>-32.145403999999999</v>
      </c>
      <c r="AI3">
        <v>-31.858371000000002</v>
      </c>
      <c r="AJ3">
        <v>-31.155605000000001</v>
      </c>
      <c r="AK3">
        <v>-31.574764999999999</v>
      </c>
      <c r="AL3">
        <v>-31.663862999999999</v>
      </c>
      <c r="AM3">
        <v>-31.174876000000001</v>
      </c>
      <c r="AN3">
        <v>-31.161387000000001</v>
      </c>
      <c r="AO3">
        <v>-30.932313000000001</v>
      </c>
      <c r="AP3">
        <v>-30.375907000000002</v>
      </c>
      <c r="AQ3">
        <v>-30.813316</v>
      </c>
      <c r="AR3">
        <v>-30.603712999999999</v>
      </c>
    </row>
    <row r="4" spans="1:47" x14ac:dyDescent="0.25">
      <c r="A4" s="2">
        <v>42451</v>
      </c>
      <c r="B4" s="5"/>
      <c r="C4" s="4">
        <f t="shared" si="0"/>
        <v>-31.713500399999997</v>
      </c>
      <c r="D4">
        <v>-34.499326000000003</v>
      </c>
      <c r="E4">
        <v>-34.404749000000002</v>
      </c>
      <c r="F4">
        <v>-34.53978</v>
      </c>
      <c r="G4">
        <v>-34.296678</v>
      </c>
      <c r="H4">
        <v>-34.413545999999997</v>
      </c>
      <c r="I4">
        <v>-34.135088000000003</v>
      </c>
      <c r="J4">
        <v>-34.130499999999998</v>
      </c>
      <c r="K4">
        <v>-33.869403000000013</v>
      </c>
      <c r="L4">
        <v>-33.915514000000002</v>
      </c>
      <c r="M4">
        <v>-33.831524999999999</v>
      </c>
      <c r="N4">
        <v>-33.500591999999997</v>
      </c>
      <c r="O4">
        <v>-33.513503</v>
      </c>
      <c r="P4">
        <v>-33.762138</v>
      </c>
      <c r="Q4">
        <v>-33.534680999999999</v>
      </c>
      <c r="R4">
        <v>-33.471600000000002</v>
      </c>
      <c r="S4">
        <v>-33.559685999999999</v>
      </c>
      <c r="T4">
        <v>-33.210517000000003</v>
      </c>
      <c r="U4">
        <v>-32.773020000000002</v>
      </c>
      <c r="V4">
        <v>-33.273904999999999</v>
      </c>
      <c r="W4">
        <v>-32.837266</v>
      </c>
      <c r="X4">
        <v>-33.112537000000003</v>
      </c>
      <c r="Y4">
        <v>-32.816485999999998</v>
      </c>
      <c r="Z4">
        <v>-32.980708</v>
      </c>
      <c r="AA4">
        <v>-32.608028999999988</v>
      </c>
      <c r="AB4">
        <v>-32.636550999999997</v>
      </c>
      <c r="AC4">
        <v>-32.286565000000003</v>
      </c>
      <c r="AD4">
        <v>-32.197114999999997</v>
      </c>
      <c r="AE4">
        <v>-32.051279000000001</v>
      </c>
      <c r="AF4">
        <v>-31.888549000000001</v>
      </c>
      <c r="AG4">
        <v>-32.148296000000002</v>
      </c>
      <c r="AH4">
        <v>-32.068040000000003</v>
      </c>
      <c r="AI4">
        <v>-31.820017</v>
      </c>
      <c r="AJ4">
        <v>-31.023437999999999</v>
      </c>
      <c r="AK4">
        <v>-31.48348</v>
      </c>
      <c r="AL4">
        <v>-31.651821000000002</v>
      </c>
      <c r="AM4">
        <v>-31.061958000000001</v>
      </c>
      <c r="AN4">
        <v>-31.056376</v>
      </c>
      <c r="AO4">
        <v>-30.894750999999999</v>
      </c>
      <c r="AP4">
        <v>-30.324179999999998</v>
      </c>
      <c r="AQ4">
        <v>-30.665965</v>
      </c>
      <c r="AR4">
        <v>-30.606404000000001</v>
      </c>
    </row>
    <row r="5" spans="1:47" x14ac:dyDescent="0.25">
      <c r="A5" s="2">
        <v>42452</v>
      </c>
      <c r="B5" s="5"/>
      <c r="C5" s="4">
        <f t="shared" si="0"/>
        <v>-31.811640400000009</v>
      </c>
      <c r="D5">
        <v>-34.679696</v>
      </c>
      <c r="E5">
        <v>-34.585318000000001</v>
      </c>
      <c r="F5">
        <v>-34.68685</v>
      </c>
      <c r="G5">
        <v>-34.419144000000003</v>
      </c>
      <c r="H5">
        <v>-34.537628000000012</v>
      </c>
      <c r="I5">
        <v>-34.222045000000001</v>
      </c>
      <c r="J5">
        <v>-34.171660000000003</v>
      </c>
      <c r="K5">
        <v>-33.948186999999997</v>
      </c>
      <c r="L5">
        <v>-34.034649999999999</v>
      </c>
      <c r="M5">
        <v>-33.971910999999999</v>
      </c>
      <c r="N5">
        <v>-33.656939000000001</v>
      </c>
      <c r="O5">
        <v>-33.650384000000003</v>
      </c>
      <c r="P5">
        <v>-33.789859</v>
      </c>
      <c r="Q5">
        <v>-33.686796999999999</v>
      </c>
      <c r="R5">
        <v>-33.611127000000003</v>
      </c>
      <c r="S5">
        <v>-33.685000000000002</v>
      </c>
      <c r="T5">
        <v>-33.387394999999998</v>
      </c>
      <c r="U5">
        <v>-32.897674000000002</v>
      </c>
      <c r="V5">
        <v>-33.386974000000002</v>
      </c>
      <c r="W5">
        <v>-32.951196000000003</v>
      </c>
      <c r="X5">
        <v>-33.157522999999998</v>
      </c>
      <c r="Y5">
        <v>-33.061093999999997</v>
      </c>
      <c r="Z5">
        <v>-33.075994999999999</v>
      </c>
      <c r="AA5">
        <v>-32.774379000000003</v>
      </c>
      <c r="AB5">
        <v>-32.694994999999999</v>
      </c>
      <c r="AC5">
        <v>-32.317574</v>
      </c>
      <c r="AD5">
        <v>-32.312548999999997</v>
      </c>
      <c r="AE5">
        <v>-32.131289000000002</v>
      </c>
      <c r="AF5">
        <v>-32.101481</v>
      </c>
      <c r="AG5">
        <v>-32.220514000000001</v>
      </c>
      <c r="AH5">
        <v>-32.154622000000003</v>
      </c>
      <c r="AI5">
        <v>-31.901716</v>
      </c>
      <c r="AJ5">
        <v>-31.171455999999999</v>
      </c>
      <c r="AK5">
        <v>-31.438855</v>
      </c>
      <c r="AL5">
        <v>-31.742902000000001</v>
      </c>
      <c r="AM5">
        <v>-31.158864000000001</v>
      </c>
      <c r="AN5">
        <v>-31.215771</v>
      </c>
      <c r="AO5">
        <v>-31.023353</v>
      </c>
      <c r="AP5">
        <v>-30.430907000000001</v>
      </c>
      <c r="AQ5">
        <v>-30.698831999999999</v>
      </c>
      <c r="AR5">
        <v>-30.60566</v>
      </c>
    </row>
    <row r="6" spans="1:47" x14ac:dyDescent="0.25">
      <c r="A6" s="2">
        <v>42453</v>
      </c>
      <c r="B6" s="5"/>
      <c r="C6" s="4">
        <f t="shared" si="0"/>
        <v>-31.884370050000001</v>
      </c>
      <c r="D6">
        <v>-34.764142</v>
      </c>
      <c r="E6">
        <v>-34.647843000000002</v>
      </c>
      <c r="F6">
        <v>-34.856611000000001</v>
      </c>
      <c r="G6">
        <v>-34.534781000000002</v>
      </c>
      <c r="H6">
        <v>-34.686453999999998</v>
      </c>
      <c r="I6">
        <v>-34.328929000000002</v>
      </c>
      <c r="J6">
        <v>-34.222651999999997</v>
      </c>
      <c r="K6">
        <v>-34.049425999999997</v>
      </c>
      <c r="L6">
        <v>-34.082008999999999</v>
      </c>
      <c r="M6">
        <v>-34.147646999999999</v>
      </c>
      <c r="N6">
        <v>-33.674411999999997</v>
      </c>
      <c r="O6">
        <v>-33.724395999999999</v>
      </c>
      <c r="P6">
        <v>-33.868492000000003</v>
      </c>
      <c r="Q6">
        <v>-33.883063</v>
      </c>
      <c r="R6">
        <v>-33.729900000000001</v>
      </c>
      <c r="S6">
        <v>-33.749454</v>
      </c>
      <c r="T6">
        <v>-33.537275000000001</v>
      </c>
      <c r="U6">
        <v>-33.038325999999998</v>
      </c>
      <c r="V6">
        <v>-33.463197999999998</v>
      </c>
      <c r="W6">
        <v>-32.911762000000003</v>
      </c>
      <c r="X6">
        <v>-33.245483999999998</v>
      </c>
      <c r="Y6">
        <v>-33.254165999999998</v>
      </c>
      <c r="Z6">
        <v>-33.132453000000012</v>
      </c>
      <c r="AA6">
        <v>-32.833298999999997</v>
      </c>
      <c r="AB6">
        <v>-32.801943999999999</v>
      </c>
      <c r="AC6">
        <v>-32.294544000000002</v>
      </c>
      <c r="AD6">
        <v>-32.526606000000001</v>
      </c>
      <c r="AE6">
        <v>-32.285051000000003</v>
      </c>
      <c r="AF6">
        <v>-32.231644000000003</v>
      </c>
      <c r="AG6">
        <v>-32.267940000000003</v>
      </c>
      <c r="AH6">
        <v>-32.192494000000003</v>
      </c>
      <c r="AI6">
        <v>-31.915229</v>
      </c>
      <c r="AJ6">
        <v>-31.185617000000001</v>
      </c>
      <c r="AK6">
        <v>-31.430789999999998</v>
      </c>
      <c r="AL6">
        <v>-31.818477999999999</v>
      </c>
      <c r="AM6">
        <v>-31.255759000000001</v>
      </c>
      <c r="AN6">
        <v>-31.438161000000001</v>
      </c>
      <c r="AO6">
        <v>-31.120685000000002</v>
      </c>
      <c r="AP6">
        <v>-30.474478999999999</v>
      </c>
      <c r="AQ6">
        <v>-30.746364</v>
      </c>
      <c r="AR6">
        <v>-30.481698000000002</v>
      </c>
    </row>
    <row r="7" spans="1:47" x14ac:dyDescent="0.25">
      <c r="A7" s="2">
        <v>42454</v>
      </c>
      <c r="B7" s="5"/>
      <c r="C7" s="4">
        <f t="shared" si="0"/>
        <v>-31.395864899999999</v>
      </c>
      <c r="D7">
        <v>-34.244083000000003</v>
      </c>
      <c r="E7">
        <v>-34.103555999999998</v>
      </c>
      <c r="F7">
        <v>-34.328847000000003</v>
      </c>
      <c r="G7">
        <v>-34.049365999999999</v>
      </c>
      <c r="H7">
        <v>-34.146836999999998</v>
      </c>
      <c r="I7">
        <v>-33.776152000000003</v>
      </c>
      <c r="J7">
        <v>-33.672255</v>
      </c>
      <c r="K7">
        <v>-33.485380999999997</v>
      </c>
      <c r="L7">
        <v>-33.532722999999997</v>
      </c>
      <c r="M7">
        <v>-33.693274000000002</v>
      </c>
      <c r="N7">
        <v>-33.055079999999997</v>
      </c>
      <c r="O7">
        <v>-33.121622000000002</v>
      </c>
      <c r="P7">
        <v>-33.287890999999988</v>
      </c>
      <c r="Q7">
        <v>-33.330368</v>
      </c>
      <c r="R7">
        <v>-33.273949000000002</v>
      </c>
      <c r="S7">
        <v>-33.189591</v>
      </c>
      <c r="T7">
        <v>-33.028336000000003</v>
      </c>
      <c r="U7">
        <v>-32.505651</v>
      </c>
      <c r="V7">
        <v>-33.005383000000002</v>
      </c>
      <c r="W7">
        <v>-32.411622999999999</v>
      </c>
      <c r="X7">
        <v>-32.721007</v>
      </c>
      <c r="Y7">
        <v>-32.766615000000002</v>
      </c>
      <c r="Z7">
        <v>-32.625743</v>
      </c>
      <c r="AA7">
        <v>-32.380634999999998</v>
      </c>
      <c r="AB7">
        <v>-32.328004999999997</v>
      </c>
      <c r="AC7">
        <v>-31.752472000000001</v>
      </c>
      <c r="AD7">
        <v>-32.170965000000002</v>
      </c>
      <c r="AE7">
        <v>-31.908868999999999</v>
      </c>
      <c r="AF7">
        <v>-31.479876000000001</v>
      </c>
      <c r="AG7">
        <v>-31.717175999999998</v>
      </c>
      <c r="AH7">
        <v>-31.693902999999999</v>
      </c>
      <c r="AI7">
        <v>-31.380496000000001</v>
      </c>
      <c r="AJ7">
        <v>-30.756215999999998</v>
      </c>
      <c r="AK7">
        <v>-30.989837999999999</v>
      </c>
      <c r="AL7">
        <v>-31.307642000000001</v>
      </c>
      <c r="AM7">
        <v>-30.787405</v>
      </c>
      <c r="AN7">
        <v>-31.023605</v>
      </c>
      <c r="AO7">
        <v>-30.690728</v>
      </c>
      <c r="AP7">
        <v>-29.994299999999999</v>
      </c>
      <c r="AQ7">
        <v>-30.328851</v>
      </c>
      <c r="AR7">
        <v>-29.833957999999999</v>
      </c>
    </row>
    <row r="8" spans="1:47" x14ac:dyDescent="0.25">
      <c r="A8" s="2">
        <v>42455</v>
      </c>
      <c r="B8" s="5"/>
      <c r="C8" s="4">
        <f t="shared" si="0"/>
        <v>-31.010990749999998</v>
      </c>
      <c r="D8">
        <v>-33.827117000000001</v>
      </c>
      <c r="E8">
        <v>-33.729858</v>
      </c>
      <c r="F8">
        <v>-33.948138999999998</v>
      </c>
      <c r="G8">
        <v>-33.499084000000003</v>
      </c>
      <c r="H8">
        <v>-33.754078</v>
      </c>
      <c r="I8">
        <v>-33.371904000000001</v>
      </c>
      <c r="J8">
        <v>-33.230708999999997</v>
      </c>
      <c r="K8">
        <v>-33.08258</v>
      </c>
      <c r="L8">
        <v>-33.137402000000002</v>
      </c>
      <c r="M8">
        <v>-33.283845999999997</v>
      </c>
      <c r="N8">
        <v>-32.557457999999997</v>
      </c>
      <c r="O8">
        <v>-32.695366999999997</v>
      </c>
      <c r="P8">
        <v>-32.822935000000001</v>
      </c>
      <c r="Q8">
        <v>-33.026130999999999</v>
      </c>
      <c r="R8">
        <v>-32.823046000000012</v>
      </c>
      <c r="S8">
        <v>-32.829512000000001</v>
      </c>
      <c r="T8">
        <v>-32.619256999999998</v>
      </c>
      <c r="U8">
        <v>-32.042371000000003</v>
      </c>
      <c r="V8">
        <v>-32.651944999999998</v>
      </c>
      <c r="W8">
        <v>-31.979516</v>
      </c>
      <c r="X8">
        <v>-32.267186000000002</v>
      </c>
      <c r="Y8">
        <v>-32.343738000000002</v>
      </c>
      <c r="Z8">
        <v>-32.267881000000003</v>
      </c>
      <c r="AA8">
        <v>-31.976763999999999</v>
      </c>
      <c r="AB8">
        <v>-31.967922999999999</v>
      </c>
      <c r="AC8">
        <v>-31.398917000000001</v>
      </c>
      <c r="AD8">
        <v>-31.861055</v>
      </c>
      <c r="AE8">
        <v>-31.567523999999999</v>
      </c>
      <c r="AF8">
        <v>-30.809826999999999</v>
      </c>
      <c r="AG8">
        <v>-31.253723999999998</v>
      </c>
      <c r="AH8">
        <v>-31.301058999999999</v>
      </c>
      <c r="AI8">
        <v>-30.947952999999998</v>
      </c>
      <c r="AJ8">
        <v>-30.542738</v>
      </c>
      <c r="AK8">
        <v>-30.575664</v>
      </c>
      <c r="AL8">
        <v>-30.863536</v>
      </c>
      <c r="AM8">
        <v>-30.492971000000001</v>
      </c>
      <c r="AN8">
        <v>-30.631143999999999</v>
      </c>
      <c r="AO8">
        <v>-30.366257000000001</v>
      </c>
      <c r="AP8">
        <v>-29.646001999999999</v>
      </c>
      <c r="AQ8">
        <v>-30.021298999999999</v>
      </c>
      <c r="AR8">
        <v>-29.383838999999998</v>
      </c>
    </row>
    <row r="9" spans="1:47" x14ac:dyDescent="0.25">
      <c r="A9" s="2">
        <v>42456</v>
      </c>
      <c r="B9" s="5"/>
      <c r="C9" s="4">
        <f t="shared" si="0"/>
        <v>-30.777582649999999</v>
      </c>
      <c r="D9">
        <v>-33.628993999999999</v>
      </c>
      <c r="E9">
        <v>-33.578198999999998</v>
      </c>
      <c r="F9">
        <v>-33.662168999999999</v>
      </c>
      <c r="G9">
        <v>-33.149813000000002</v>
      </c>
      <c r="H9">
        <v>-33.511639000000002</v>
      </c>
      <c r="I9">
        <v>-33.120255999999998</v>
      </c>
      <c r="J9">
        <v>-33.001176999999998</v>
      </c>
      <c r="K9">
        <v>-32.839030000000001</v>
      </c>
      <c r="L9">
        <v>-32.960295000000002</v>
      </c>
      <c r="M9">
        <v>-33.101208999999997</v>
      </c>
      <c r="N9">
        <v>-32.271092000000003</v>
      </c>
      <c r="O9">
        <v>-32.427055000000003</v>
      </c>
      <c r="P9">
        <v>-32.419738000000002</v>
      </c>
      <c r="Q9">
        <v>-32.913598</v>
      </c>
      <c r="R9">
        <v>-32.598269000000002</v>
      </c>
      <c r="S9">
        <v>-32.534108000000003</v>
      </c>
      <c r="T9">
        <v>-32.397042999999996</v>
      </c>
      <c r="U9">
        <v>-31.723134000000002</v>
      </c>
      <c r="V9">
        <v>-32.427743999999997</v>
      </c>
      <c r="W9">
        <v>-31.788713000000001</v>
      </c>
      <c r="X9">
        <v>-32.003413000000002</v>
      </c>
      <c r="Y9">
        <v>-32.112068999999998</v>
      </c>
      <c r="Z9">
        <v>-32.070540000000001</v>
      </c>
      <c r="AA9">
        <v>-31.752262000000002</v>
      </c>
      <c r="AB9">
        <v>-31.746010999999999</v>
      </c>
      <c r="AC9">
        <v>-31.193460000000002</v>
      </c>
      <c r="AD9">
        <v>-31.634851999999999</v>
      </c>
      <c r="AE9">
        <v>-31.326422000000001</v>
      </c>
      <c r="AF9">
        <v>-30.486263000000001</v>
      </c>
      <c r="AG9">
        <v>-30.890727999999999</v>
      </c>
      <c r="AH9">
        <v>-31.073426000000001</v>
      </c>
      <c r="AI9">
        <v>-30.710352</v>
      </c>
      <c r="AJ9">
        <v>-30.346907999999999</v>
      </c>
      <c r="AK9">
        <v>-30.387571999999999</v>
      </c>
      <c r="AL9">
        <v>-30.676469999999998</v>
      </c>
      <c r="AM9">
        <v>-30.322177</v>
      </c>
      <c r="AN9">
        <v>-30.358029999999999</v>
      </c>
      <c r="AO9">
        <v>-30.185131999999999</v>
      </c>
      <c r="AP9">
        <v>-29.377475</v>
      </c>
      <c r="AQ9">
        <v>-29.829028000000001</v>
      </c>
      <c r="AR9">
        <v>-29.072476000000002</v>
      </c>
    </row>
    <row r="10" spans="1:47" x14ac:dyDescent="0.25">
      <c r="A10" s="2">
        <v>42457</v>
      </c>
      <c r="B10" s="5"/>
      <c r="C10" s="4">
        <f t="shared" si="0"/>
        <v>-30.549981649999996</v>
      </c>
      <c r="D10">
        <v>-33.450978999999997</v>
      </c>
      <c r="E10">
        <v>-33.340702999999998</v>
      </c>
      <c r="F10">
        <v>-33.460155999999998</v>
      </c>
      <c r="G10">
        <v>-32.913085000000002</v>
      </c>
      <c r="H10">
        <v>-33.357821000000001</v>
      </c>
      <c r="I10">
        <v>-32.962305999999998</v>
      </c>
      <c r="J10">
        <v>-32.793120000000002</v>
      </c>
      <c r="K10">
        <v>-32.694448000000001</v>
      </c>
      <c r="L10">
        <v>-32.690102000000003</v>
      </c>
      <c r="M10">
        <v>-32.950738999999999</v>
      </c>
      <c r="N10">
        <v>-32.075046</v>
      </c>
      <c r="O10">
        <v>-32.032184000000001</v>
      </c>
      <c r="P10">
        <v>-32.095084999999997</v>
      </c>
      <c r="Q10">
        <v>-32.811152999999997</v>
      </c>
      <c r="R10">
        <v>-32.224435999999997</v>
      </c>
      <c r="S10">
        <v>-32.289996000000002</v>
      </c>
      <c r="T10">
        <v>-32.085996999999999</v>
      </c>
      <c r="U10">
        <v>-31.648012999999999</v>
      </c>
      <c r="V10">
        <v>-32.225203</v>
      </c>
      <c r="W10">
        <v>-31.730654999999999</v>
      </c>
      <c r="X10">
        <v>-31.847342000000001</v>
      </c>
      <c r="Y10">
        <v>-31.857032</v>
      </c>
      <c r="Z10">
        <v>-31.81474</v>
      </c>
      <c r="AA10">
        <v>-31.484835</v>
      </c>
      <c r="AB10">
        <v>-31.471672000000002</v>
      </c>
      <c r="AC10">
        <v>-31.068733999999999</v>
      </c>
      <c r="AD10">
        <v>-31.4373</v>
      </c>
      <c r="AE10">
        <v>-31.119477</v>
      </c>
      <c r="AF10">
        <v>-30.320322000000001</v>
      </c>
      <c r="AG10">
        <v>-30.623996000000002</v>
      </c>
      <c r="AH10">
        <v>-30.886851</v>
      </c>
      <c r="AI10">
        <v>-30.440280999999999</v>
      </c>
      <c r="AJ10">
        <v>-30.165870000000002</v>
      </c>
      <c r="AK10">
        <v>-30.253699999999998</v>
      </c>
      <c r="AL10">
        <v>-30.567219000000001</v>
      </c>
      <c r="AM10">
        <v>-30.129802999999999</v>
      </c>
      <c r="AN10">
        <v>-30.006820999999999</v>
      </c>
      <c r="AO10">
        <v>-29.94537</v>
      </c>
      <c r="AP10">
        <v>-29.044499999999999</v>
      </c>
      <c r="AQ10">
        <v>-29.658760000000001</v>
      </c>
      <c r="AR10">
        <v>-28.702349999999999</v>
      </c>
    </row>
    <row r="11" spans="1:47" x14ac:dyDescent="0.25">
      <c r="A11" s="2">
        <v>42458</v>
      </c>
      <c r="B11" s="5"/>
      <c r="C11" s="4">
        <f t="shared" si="0"/>
        <v>-30.253963299999999</v>
      </c>
      <c r="D11">
        <v>-33.242187999999999</v>
      </c>
      <c r="E11">
        <v>-33.066555999999999</v>
      </c>
      <c r="F11">
        <v>-33.107165999999999</v>
      </c>
      <c r="G11">
        <v>-32.647606000000003</v>
      </c>
      <c r="H11">
        <v>-33.022429000000002</v>
      </c>
      <c r="I11">
        <v>-32.691139999999997</v>
      </c>
      <c r="J11">
        <v>-32.559086999999998</v>
      </c>
      <c r="K11">
        <v>-32.388784000000001</v>
      </c>
      <c r="L11">
        <v>-32.383282999999999</v>
      </c>
      <c r="M11">
        <v>-32.705759</v>
      </c>
      <c r="N11">
        <v>-31.876614</v>
      </c>
      <c r="O11">
        <v>-31.753454000000001</v>
      </c>
      <c r="P11">
        <v>-31.841797</v>
      </c>
      <c r="Q11">
        <v>-32.594437999999997</v>
      </c>
      <c r="R11">
        <v>-31.823772999999999</v>
      </c>
      <c r="S11">
        <v>-32.041260000000001</v>
      </c>
      <c r="T11">
        <v>-31.643757999999998</v>
      </c>
      <c r="U11">
        <v>-31.406102000000001</v>
      </c>
      <c r="V11">
        <v>-31.899947999999998</v>
      </c>
      <c r="W11">
        <v>-31.577455</v>
      </c>
      <c r="X11">
        <v>-31.605992000000001</v>
      </c>
      <c r="Y11">
        <v>-31.586113000000001</v>
      </c>
      <c r="Z11">
        <v>-31.536922000000001</v>
      </c>
      <c r="AA11">
        <v>-31.088132000000002</v>
      </c>
      <c r="AB11">
        <v>-31.168019999999999</v>
      </c>
      <c r="AC11">
        <v>-30.892982</v>
      </c>
      <c r="AD11">
        <v>-31.109370999999999</v>
      </c>
      <c r="AE11">
        <v>-30.905151</v>
      </c>
      <c r="AF11">
        <v>-30.176375</v>
      </c>
      <c r="AG11">
        <v>-30.348980000000001</v>
      </c>
      <c r="AH11">
        <v>-30.589711999999999</v>
      </c>
      <c r="AI11">
        <v>-30.192352</v>
      </c>
      <c r="AJ11">
        <v>-29.878147999999999</v>
      </c>
      <c r="AK11">
        <v>-29.894542999999999</v>
      </c>
      <c r="AL11">
        <v>-30.385563999999999</v>
      </c>
      <c r="AM11">
        <v>-29.776361000000001</v>
      </c>
      <c r="AN11">
        <v>-29.755742999999999</v>
      </c>
      <c r="AO11">
        <v>-29.357523</v>
      </c>
      <c r="AP11">
        <v>-28.625834999999999</v>
      </c>
      <c r="AQ11">
        <v>-29.39537</v>
      </c>
      <c r="AR11">
        <v>-28.416069</v>
      </c>
    </row>
    <row r="12" spans="1:47" x14ac:dyDescent="0.25">
      <c r="A12" s="2">
        <v>42459</v>
      </c>
      <c r="B12" s="5"/>
      <c r="C12" s="4">
        <f t="shared" si="0"/>
        <v>-29.890989900000001</v>
      </c>
      <c r="D12">
        <v>-32.835619999999999</v>
      </c>
      <c r="E12">
        <v>-32.716821000000003</v>
      </c>
      <c r="F12">
        <v>-32.717050999999998</v>
      </c>
      <c r="G12">
        <v>-32.451101000000001</v>
      </c>
      <c r="H12">
        <v>-32.648173999999997</v>
      </c>
      <c r="I12">
        <v>-32.398133000000001</v>
      </c>
      <c r="J12">
        <v>-32.222928000000003</v>
      </c>
      <c r="K12">
        <v>-32.059804</v>
      </c>
      <c r="L12">
        <v>-32.059584000000001</v>
      </c>
      <c r="M12">
        <v>-32.393611999999997</v>
      </c>
      <c r="N12">
        <v>-31.598880999999999</v>
      </c>
      <c r="O12">
        <v>-31.457619000000001</v>
      </c>
      <c r="P12">
        <v>-31.568845</v>
      </c>
      <c r="Q12">
        <v>-32.21978</v>
      </c>
      <c r="R12">
        <v>-31.461573999999999</v>
      </c>
      <c r="S12">
        <v>-31.754926000000001</v>
      </c>
      <c r="T12">
        <v>-31.196069000000001</v>
      </c>
      <c r="U12">
        <v>-30.941662999999998</v>
      </c>
      <c r="V12">
        <v>-31.460996999999999</v>
      </c>
      <c r="W12">
        <v>-31.189432</v>
      </c>
      <c r="X12">
        <v>-31.214981999999999</v>
      </c>
      <c r="Y12">
        <v>-31.251477999999999</v>
      </c>
      <c r="Z12">
        <v>-31.171973999999999</v>
      </c>
      <c r="AA12">
        <v>-30.584536</v>
      </c>
      <c r="AB12">
        <v>-30.859563000000001</v>
      </c>
      <c r="AC12">
        <v>-30.669668000000001</v>
      </c>
      <c r="AD12">
        <v>-30.820063999999999</v>
      </c>
      <c r="AE12">
        <v>-30.591999999999999</v>
      </c>
      <c r="AF12">
        <v>-29.808751000000001</v>
      </c>
      <c r="AG12">
        <v>-29.878755000000002</v>
      </c>
      <c r="AH12">
        <v>-30.220047999999998</v>
      </c>
      <c r="AI12">
        <v>-29.936751999999998</v>
      </c>
      <c r="AJ12">
        <v>-29.588988000000001</v>
      </c>
      <c r="AK12">
        <v>-29.491766999999999</v>
      </c>
      <c r="AL12">
        <v>-30.089783000000001</v>
      </c>
      <c r="AM12">
        <v>-29.272825000000001</v>
      </c>
      <c r="AN12">
        <v>-29.340328</v>
      </c>
      <c r="AO12">
        <v>-28.916927000000001</v>
      </c>
      <c r="AP12">
        <v>-28.282135</v>
      </c>
      <c r="AQ12">
        <v>-29.077856000000001</v>
      </c>
      <c r="AR12">
        <v>-27.965599999999998</v>
      </c>
    </row>
    <row r="13" spans="1:47" x14ac:dyDescent="0.25">
      <c r="A13" s="2">
        <v>42460</v>
      </c>
      <c r="B13" s="5"/>
      <c r="C13" s="4">
        <f t="shared" si="0"/>
        <v>-29.521165399999994</v>
      </c>
      <c r="D13">
        <v>-32.453096000000002</v>
      </c>
      <c r="E13">
        <v>-32.405943000000001</v>
      </c>
      <c r="F13">
        <v>-32.274334000000003</v>
      </c>
      <c r="G13">
        <v>-32.305984000000002</v>
      </c>
      <c r="H13">
        <v>-32.293033000000001</v>
      </c>
      <c r="I13">
        <v>-31.950116999999999</v>
      </c>
      <c r="J13">
        <v>-31.933602</v>
      </c>
      <c r="K13">
        <v>-31.669701</v>
      </c>
      <c r="L13">
        <v>-31.784117999999999</v>
      </c>
      <c r="M13">
        <v>-32.104041000000002</v>
      </c>
      <c r="N13">
        <v>-31.282361000000002</v>
      </c>
      <c r="O13">
        <v>-31.238665999999998</v>
      </c>
      <c r="P13">
        <v>-31.436648000000002</v>
      </c>
      <c r="Q13">
        <v>-31.811779999999999</v>
      </c>
      <c r="R13">
        <v>-31.104955</v>
      </c>
      <c r="S13">
        <v>-31.457846</v>
      </c>
      <c r="T13">
        <v>-30.77974</v>
      </c>
      <c r="U13">
        <v>-30.524391000000001</v>
      </c>
      <c r="V13">
        <v>-31.049199999999999</v>
      </c>
      <c r="W13">
        <v>-30.807746999999999</v>
      </c>
      <c r="X13">
        <v>-30.845894000000001</v>
      </c>
      <c r="Y13">
        <v>-30.961898999999999</v>
      </c>
      <c r="Z13">
        <v>-30.742782999999999</v>
      </c>
      <c r="AA13">
        <v>-30.094977</v>
      </c>
      <c r="AB13">
        <v>-30.542044000000001</v>
      </c>
      <c r="AC13">
        <v>-30.419174999999999</v>
      </c>
      <c r="AD13">
        <v>-30.469778999999999</v>
      </c>
      <c r="AE13">
        <v>-30.195626000000001</v>
      </c>
      <c r="AF13">
        <v>-29.396322000000001</v>
      </c>
      <c r="AG13">
        <v>-29.494588</v>
      </c>
      <c r="AH13">
        <v>-29.841911</v>
      </c>
      <c r="AI13">
        <v>-29.695772999999999</v>
      </c>
      <c r="AJ13">
        <v>-29.246507000000001</v>
      </c>
      <c r="AK13">
        <v>-29.025487999999999</v>
      </c>
      <c r="AL13">
        <v>-29.664006000000001</v>
      </c>
      <c r="AM13">
        <v>-28.927826</v>
      </c>
      <c r="AN13">
        <v>-28.919602999999999</v>
      </c>
      <c r="AO13">
        <v>-28.470929999999999</v>
      </c>
      <c r="AP13">
        <v>-28.183582000000001</v>
      </c>
      <c r="AQ13">
        <v>-28.647666999999998</v>
      </c>
      <c r="AR13">
        <v>-27.482821999999999</v>
      </c>
    </row>
    <row r="14" spans="1:47" x14ac:dyDescent="0.25">
      <c r="A14" s="2">
        <v>42461</v>
      </c>
      <c r="B14" s="5"/>
      <c r="C14" s="4">
        <f t="shared" si="0"/>
        <v>-29.3704541</v>
      </c>
      <c r="D14">
        <v>-32.343190999999997</v>
      </c>
      <c r="E14">
        <v>-32.196185999999997</v>
      </c>
      <c r="F14">
        <v>-32.123358000000003</v>
      </c>
      <c r="G14">
        <v>-32.014972999999998</v>
      </c>
      <c r="H14">
        <v>-32.170763999999998</v>
      </c>
      <c r="I14">
        <v>-31.772970000000001</v>
      </c>
      <c r="J14">
        <v>-31.839849000000001</v>
      </c>
      <c r="K14">
        <v>-31.526268999999999</v>
      </c>
      <c r="L14">
        <v>-31.573378000000002</v>
      </c>
      <c r="M14">
        <v>-31.998304000000001</v>
      </c>
      <c r="N14">
        <v>-31.15737</v>
      </c>
      <c r="O14">
        <v>-31.204637999999999</v>
      </c>
      <c r="P14">
        <v>-31.400486999999998</v>
      </c>
      <c r="Q14">
        <v>-31.694413000000001</v>
      </c>
      <c r="R14">
        <v>-31.124960999999999</v>
      </c>
      <c r="S14">
        <v>-31.380787000000002</v>
      </c>
      <c r="T14">
        <v>-30.636420000000001</v>
      </c>
      <c r="U14">
        <v>-30.537184</v>
      </c>
      <c r="V14">
        <v>-30.970949999999998</v>
      </c>
      <c r="W14">
        <v>-30.727437999999999</v>
      </c>
      <c r="X14">
        <v>-30.669806000000001</v>
      </c>
      <c r="Y14">
        <v>-30.988475000000001</v>
      </c>
      <c r="Z14">
        <v>-30.611521</v>
      </c>
      <c r="AA14">
        <v>-29.852826</v>
      </c>
      <c r="AB14">
        <v>-30.413762999999999</v>
      </c>
      <c r="AC14">
        <v>-30.367079</v>
      </c>
      <c r="AD14">
        <v>-30.307428999999999</v>
      </c>
      <c r="AE14">
        <v>-30.04543</v>
      </c>
      <c r="AF14">
        <v>-29.21519</v>
      </c>
      <c r="AG14">
        <v>-29.387875999999999</v>
      </c>
      <c r="AH14">
        <v>-29.665744</v>
      </c>
      <c r="AI14">
        <v>-29.604036000000001</v>
      </c>
      <c r="AJ14">
        <v>-29.191127000000002</v>
      </c>
      <c r="AK14">
        <v>-28.825012999999998</v>
      </c>
      <c r="AL14">
        <v>-29.454267999999999</v>
      </c>
      <c r="AM14">
        <v>-28.832758999999999</v>
      </c>
      <c r="AN14">
        <v>-28.671652999999999</v>
      </c>
      <c r="AO14">
        <v>-28.142348999999999</v>
      </c>
      <c r="AP14">
        <v>-28.098787000000002</v>
      </c>
      <c r="AQ14">
        <v>-28.450578</v>
      </c>
      <c r="AR14">
        <v>-27.283179000000001</v>
      </c>
    </row>
    <row r="15" spans="1:47" x14ac:dyDescent="0.25">
      <c r="A15" s="2">
        <v>42462</v>
      </c>
      <c r="B15" s="5"/>
      <c r="C15" s="4">
        <f t="shared" si="0"/>
        <v>-29.398690150000004</v>
      </c>
      <c r="D15">
        <v>-32.461855</v>
      </c>
      <c r="E15">
        <v>-32.209122999999998</v>
      </c>
      <c r="F15">
        <v>-32.197146999999987</v>
      </c>
      <c r="G15">
        <v>-31.951001000000002</v>
      </c>
      <c r="H15">
        <v>-32.186661999999998</v>
      </c>
      <c r="I15">
        <v>-31.768494</v>
      </c>
      <c r="J15">
        <v>-31.957183000000001</v>
      </c>
      <c r="K15">
        <v>-31.537777999999999</v>
      </c>
      <c r="L15">
        <v>-31.629131000000001</v>
      </c>
      <c r="M15">
        <v>-32.072465999999999</v>
      </c>
      <c r="N15">
        <v>-31.136485</v>
      </c>
      <c r="O15">
        <v>-31.407696999999999</v>
      </c>
      <c r="P15">
        <v>-31.546468000000001</v>
      </c>
      <c r="Q15">
        <v>-31.753359</v>
      </c>
      <c r="R15">
        <v>-31.270250000000001</v>
      </c>
      <c r="S15">
        <v>-31.394316</v>
      </c>
      <c r="T15">
        <v>-30.609961999999999</v>
      </c>
      <c r="U15">
        <v>-30.603805999999999</v>
      </c>
      <c r="V15">
        <v>-31.023164000000001</v>
      </c>
      <c r="W15">
        <v>-30.819880000000001</v>
      </c>
      <c r="X15">
        <v>-30.735344000000001</v>
      </c>
      <c r="Y15">
        <v>-31.112901999999998</v>
      </c>
      <c r="Z15">
        <v>-30.687728</v>
      </c>
      <c r="AA15">
        <v>-29.985084000000001</v>
      </c>
      <c r="AB15">
        <v>-30.377117999999999</v>
      </c>
      <c r="AC15">
        <v>-30.415824000000001</v>
      </c>
      <c r="AD15">
        <v>-30.256837000000001</v>
      </c>
      <c r="AE15">
        <v>-30.137989999999999</v>
      </c>
      <c r="AF15">
        <v>-29.363067000000001</v>
      </c>
      <c r="AG15">
        <v>-29.424869999999999</v>
      </c>
      <c r="AH15">
        <v>-29.683420000000002</v>
      </c>
      <c r="AI15">
        <v>-29.697897999999999</v>
      </c>
      <c r="AJ15">
        <v>-29.295137</v>
      </c>
      <c r="AK15">
        <v>-28.777191999999999</v>
      </c>
      <c r="AL15">
        <v>-29.397190999999999</v>
      </c>
      <c r="AM15">
        <v>-28.841875999999999</v>
      </c>
      <c r="AN15">
        <v>-28.672094999999999</v>
      </c>
      <c r="AO15">
        <v>-28.145429</v>
      </c>
      <c r="AP15">
        <v>-28.123635</v>
      </c>
      <c r="AQ15">
        <v>-28.435112</v>
      </c>
      <c r="AR15">
        <v>-27.143398000000001</v>
      </c>
    </row>
    <row r="16" spans="1:47" x14ac:dyDescent="0.25">
      <c r="A16" s="2">
        <v>42463</v>
      </c>
      <c r="B16" s="5"/>
      <c r="C16" s="4">
        <f t="shared" si="0"/>
        <v>-29.381959599999998</v>
      </c>
      <c r="D16">
        <v>-32.338949</v>
      </c>
      <c r="E16">
        <v>-32.144910000000003</v>
      </c>
      <c r="F16">
        <v>-32.268315000000001</v>
      </c>
      <c r="G16">
        <v>-31.808543</v>
      </c>
      <c r="H16">
        <v>-32.184122000000002</v>
      </c>
      <c r="I16">
        <v>-31.752811000000001</v>
      </c>
      <c r="J16">
        <v>-31.954346000000001</v>
      </c>
      <c r="K16">
        <v>-31.543562999999999</v>
      </c>
      <c r="L16">
        <v>-31.601367</v>
      </c>
      <c r="M16">
        <v>-31.951571999999999</v>
      </c>
      <c r="N16">
        <v>-30.904173</v>
      </c>
      <c r="O16">
        <v>-31.323722</v>
      </c>
      <c r="P16">
        <v>-31.521757999999998</v>
      </c>
      <c r="Q16">
        <v>-31.734289</v>
      </c>
      <c r="R16">
        <v>-31.281253</v>
      </c>
      <c r="S16">
        <v>-31.399747000000001</v>
      </c>
      <c r="T16">
        <v>-30.430925999999999</v>
      </c>
      <c r="U16">
        <v>-30.553746</v>
      </c>
      <c r="V16">
        <v>-30.964053</v>
      </c>
      <c r="W16">
        <v>-30.879156999999999</v>
      </c>
      <c r="X16">
        <v>-30.840616000000001</v>
      </c>
      <c r="Y16">
        <v>-31.072713</v>
      </c>
      <c r="Z16">
        <v>-30.696912999999999</v>
      </c>
      <c r="AA16">
        <v>-30.067851000000001</v>
      </c>
      <c r="AB16">
        <v>-30.346564999999998</v>
      </c>
      <c r="AC16">
        <v>-30.340962999999999</v>
      </c>
      <c r="AD16">
        <v>-30.300986999999999</v>
      </c>
      <c r="AE16">
        <v>-30.166373</v>
      </c>
      <c r="AF16">
        <v>-29.351253</v>
      </c>
      <c r="AG16">
        <v>-29.322092999999999</v>
      </c>
      <c r="AH16">
        <v>-29.711372999999998</v>
      </c>
      <c r="AI16">
        <v>-29.627368000000001</v>
      </c>
      <c r="AJ16">
        <v>-29.272618000000001</v>
      </c>
      <c r="AK16">
        <v>-28.619541000000002</v>
      </c>
      <c r="AL16">
        <v>-29.27835</v>
      </c>
      <c r="AM16">
        <v>-28.790797999999999</v>
      </c>
      <c r="AN16">
        <v>-28.683897999999999</v>
      </c>
      <c r="AO16">
        <v>-28.248393</v>
      </c>
      <c r="AP16">
        <v>-28.252837</v>
      </c>
      <c r="AQ16">
        <v>-28.457149999999999</v>
      </c>
      <c r="AR16">
        <v>-27.031154999999998</v>
      </c>
    </row>
    <row r="17" spans="1:44" x14ac:dyDescent="0.25">
      <c r="A17" s="2">
        <v>42464</v>
      </c>
      <c r="B17" s="5"/>
      <c r="C17" s="4">
        <f t="shared" si="0"/>
        <v>-29.134526049999998</v>
      </c>
      <c r="D17">
        <v>-31.999143</v>
      </c>
      <c r="E17">
        <v>-31.867815</v>
      </c>
      <c r="F17">
        <v>-32.015127999999997</v>
      </c>
      <c r="G17">
        <v>-31.453952999999998</v>
      </c>
      <c r="H17">
        <v>-31.767060000000001</v>
      </c>
      <c r="I17">
        <v>-31.418223000000001</v>
      </c>
      <c r="J17">
        <v>-31.755212</v>
      </c>
      <c r="K17">
        <v>-31.070813999999999</v>
      </c>
      <c r="L17">
        <v>-31.382615999999999</v>
      </c>
      <c r="M17">
        <v>-31.663435</v>
      </c>
      <c r="N17">
        <v>-30.562836999999998</v>
      </c>
      <c r="O17">
        <v>-30.895537999999998</v>
      </c>
      <c r="P17">
        <v>-31.063642999999999</v>
      </c>
      <c r="Q17">
        <v>-31.436045</v>
      </c>
      <c r="R17">
        <v>-30.97522</v>
      </c>
      <c r="S17">
        <v>-31.121462999999999</v>
      </c>
      <c r="T17">
        <v>-29.911778000000002</v>
      </c>
      <c r="U17">
        <v>-30.350010999999999</v>
      </c>
      <c r="V17">
        <v>-30.631619000000001</v>
      </c>
      <c r="W17">
        <v>-30.578654</v>
      </c>
      <c r="X17">
        <v>-30.749555999999998</v>
      </c>
      <c r="Y17">
        <v>-30.634851000000001</v>
      </c>
      <c r="Z17">
        <v>-30.47682</v>
      </c>
      <c r="AA17">
        <v>-29.869600999999999</v>
      </c>
      <c r="AB17">
        <v>-30.145589000000001</v>
      </c>
      <c r="AC17">
        <v>-29.954169</v>
      </c>
      <c r="AD17">
        <v>-30.099627000000002</v>
      </c>
      <c r="AE17">
        <v>-29.915414999999999</v>
      </c>
      <c r="AF17">
        <v>-28.922145</v>
      </c>
      <c r="AG17">
        <v>-29.073899000000001</v>
      </c>
      <c r="AH17">
        <v>-29.590931999999999</v>
      </c>
      <c r="AI17">
        <v>-29.344304999999999</v>
      </c>
      <c r="AJ17">
        <v>-29.082965000000002</v>
      </c>
      <c r="AK17">
        <v>-28.204135999999998</v>
      </c>
      <c r="AL17">
        <v>-28.988123000000002</v>
      </c>
      <c r="AM17">
        <v>-28.638286000000001</v>
      </c>
      <c r="AN17">
        <v>-28.496469999999999</v>
      </c>
      <c r="AO17">
        <v>-28.064357999999999</v>
      </c>
      <c r="AP17">
        <v>-28.086334999999998</v>
      </c>
      <c r="AQ17">
        <v>-28.120788000000001</v>
      </c>
      <c r="AR17">
        <v>-26.981707</v>
      </c>
    </row>
    <row r="18" spans="1:44" x14ac:dyDescent="0.25">
      <c r="A18" s="2">
        <v>42465</v>
      </c>
      <c r="B18" s="5"/>
      <c r="C18" s="4">
        <f t="shared" si="0"/>
        <v>-28.766600749999998</v>
      </c>
      <c r="D18">
        <v>-31.522614999999998</v>
      </c>
      <c r="E18">
        <v>-31.430799</v>
      </c>
      <c r="F18">
        <v>-31.686896000000001</v>
      </c>
      <c r="G18">
        <v>-31.020278999999999</v>
      </c>
      <c r="H18">
        <v>-31.272784999999999</v>
      </c>
      <c r="I18">
        <v>-31.016417000000001</v>
      </c>
      <c r="J18">
        <v>-31.298957999999999</v>
      </c>
      <c r="K18">
        <v>-30.551183999999999</v>
      </c>
      <c r="L18">
        <v>-30.849851999999998</v>
      </c>
      <c r="M18">
        <v>-31.197082999999999</v>
      </c>
      <c r="N18">
        <v>-29.90408</v>
      </c>
      <c r="O18">
        <v>-30.317722</v>
      </c>
      <c r="P18">
        <v>-30.762701</v>
      </c>
      <c r="Q18">
        <v>-30.796834</v>
      </c>
      <c r="R18">
        <v>-30.457158</v>
      </c>
      <c r="S18">
        <v>-30.777854000000001</v>
      </c>
      <c r="T18">
        <v>-29.356310000000001</v>
      </c>
      <c r="U18">
        <v>-29.943418999999999</v>
      </c>
      <c r="V18">
        <v>-30.133963999999999</v>
      </c>
      <c r="W18">
        <v>-30.071767000000001</v>
      </c>
      <c r="X18">
        <v>-30.473775</v>
      </c>
      <c r="Y18">
        <v>-30.184567999999999</v>
      </c>
      <c r="Z18">
        <v>-30.148033999999999</v>
      </c>
      <c r="AA18">
        <v>-29.425941000000002</v>
      </c>
      <c r="AB18">
        <v>-29.745377000000001</v>
      </c>
      <c r="AC18">
        <v>-29.620951000000002</v>
      </c>
      <c r="AD18">
        <v>-29.764748000000001</v>
      </c>
      <c r="AE18">
        <v>-29.543597999999999</v>
      </c>
      <c r="AF18">
        <v>-28.516314000000001</v>
      </c>
      <c r="AG18">
        <v>-28.671569000000002</v>
      </c>
      <c r="AH18">
        <v>-29.205544</v>
      </c>
      <c r="AI18">
        <v>-29.050170999999999</v>
      </c>
      <c r="AJ18">
        <v>-28.787382999999998</v>
      </c>
      <c r="AK18">
        <v>-27.799790999999999</v>
      </c>
      <c r="AL18">
        <v>-28.576048</v>
      </c>
      <c r="AM18">
        <v>-28.301134999999999</v>
      </c>
      <c r="AN18">
        <v>-28.147717</v>
      </c>
      <c r="AO18">
        <v>-27.718993999999999</v>
      </c>
      <c r="AP18">
        <v>-27.666687</v>
      </c>
      <c r="AQ18">
        <v>-27.67651</v>
      </c>
      <c r="AR18">
        <v>-26.780934999999999</v>
      </c>
    </row>
    <row r="19" spans="1:44" x14ac:dyDescent="0.25">
      <c r="A19" s="2">
        <v>42466</v>
      </c>
      <c r="B19" s="5"/>
      <c r="C19" s="4">
        <f t="shared" si="0"/>
        <v>-28.359927699999997</v>
      </c>
      <c r="D19">
        <v>-31.101254999999998</v>
      </c>
      <c r="E19">
        <v>-31.046875</v>
      </c>
      <c r="F19">
        <v>-31.286935</v>
      </c>
      <c r="G19">
        <v>-30.654921000000002</v>
      </c>
      <c r="H19">
        <v>-30.771927999999999</v>
      </c>
      <c r="I19">
        <v>-30.505554</v>
      </c>
      <c r="J19">
        <v>-30.901686999999999</v>
      </c>
      <c r="K19">
        <v>-29.934725</v>
      </c>
      <c r="L19">
        <v>-30.365214999999999</v>
      </c>
      <c r="M19">
        <v>-30.798981000000001</v>
      </c>
      <c r="N19">
        <v>-29.250980999999999</v>
      </c>
      <c r="O19">
        <v>-29.649224</v>
      </c>
      <c r="P19">
        <v>-30.376073999999999</v>
      </c>
      <c r="Q19">
        <v>-30.246528000000001</v>
      </c>
      <c r="R19">
        <v>-30.007522999999999</v>
      </c>
      <c r="S19">
        <v>-30.406680000000001</v>
      </c>
      <c r="T19">
        <v>-28.890736</v>
      </c>
      <c r="U19">
        <v>-29.359120000000001</v>
      </c>
      <c r="V19">
        <v>-29.522646000000002</v>
      </c>
      <c r="W19">
        <v>-29.608031</v>
      </c>
      <c r="X19">
        <v>-30.136766999999999</v>
      </c>
      <c r="Y19">
        <v>-29.787231999999999</v>
      </c>
      <c r="Z19">
        <v>-29.781001</v>
      </c>
      <c r="AA19">
        <v>-29.028020000000001</v>
      </c>
      <c r="AB19">
        <v>-29.368945</v>
      </c>
      <c r="AC19">
        <v>-29.288664000000001</v>
      </c>
      <c r="AD19">
        <v>-29.405142999999999</v>
      </c>
      <c r="AE19">
        <v>-29.208735999999998</v>
      </c>
      <c r="AF19">
        <v>-28.101756999999999</v>
      </c>
      <c r="AG19">
        <v>-28.253357999999999</v>
      </c>
      <c r="AH19">
        <v>-28.641922000000001</v>
      </c>
      <c r="AI19">
        <v>-28.681052000000001</v>
      </c>
      <c r="AJ19">
        <v>-28.237846999999999</v>
      </c>
      <c r="AK19">
        <v>-27.342665</v>
      </c>
      <c r="AL19">
        <v>-28.230239000000001</v>
      </c>
      <c r="AM19">
        <v>-27.938196000000001</v>
      </c>
      <c r="AN19">
        <v>-27.683706999999998</v>
      </c>
      <c r="AO19">
        <v>-27.217766999999998</v>
      </c>
      <c r="AP19">
        <v>-27.223123999999999</v>
      </c>
      <c r="AQ19">
        <v>-27.318355</v>
      </c>
      <c r="AR19">
        <v>-26.460823999999999</v>
      </c>
    </row>
    <row r="20" spans="1:44" x14ac:dyDescent="0.25">
      <c r="A20" s="2">
        <v>42467</v>
      </c>
      <c r="B20" s="5"/>
      <c r="C20" s="4">
        <f t="shared" si="0"/>
        <v>-28.017162299999995</v>
      </c>
      <c r="D20">
        <v>-30.780764000000001</v>
      </c>
      <c r="E20">
        <v>-30.828655999999999</v>
      </c>
      <c r="F20">
        <v>-31.079595000000001</v>
      </c>
      <c r="G20">
        <v>-30.238517999999999</v>
      </c>
      <c r="H20">
        <v>-30.457609000000001</v>
      </c>
      <c r="I20">
        <v>-30.175651999999999</v>
      </c>
      <c r="J20">
        <v>-30.553377000000001</v>
      </c>
      <c r="K20">
        <v>-29.525639999999999</v>
      </c>
      <c r="L20">
        <v>-30.039961999999999</v>
      </c>
      <c r="M20">
        <v>-30.561198999999998</v>
      </c>
      <c r="N20">
        <v>-29.130281</v>
      </c>
      <c r="O20">
        <v>-29.177052</v>
      </c>
      <c r="P20">
        <v>-29.985657</v>
      </c>
      <c r="Q20">
        <v>-29.969840999999999</v>
      </c>
      <c r="R20">
        <v>-29.779026999999999</v>
      </c>
      <c r="S20">
        <v>-30.108044</v>
      </c>
      <c r="T20">
        <v>-28.487964000000002</v>
      </c>
      <c r="U20">
        <v>-28.909003999999999</v>
      </c>
      <c r="V20">
        <v>-29.216809999999999</v>
      </c>
      <c r="W20">
        <v>-29.263774999999999</v>
      </c>
      <c r="X20">
        <v>-29.963021999999999</v>
      </c>
      <c r="Y20">
        <v>-29.327777000000001</v>
      </c>
      <c r="Z20">
        <v>-29.321285</v>
      </c>
      <c r="AA20">
        <v>-28.636479000000001</v>
      </c>
      <c r="AB20">
        <v>-29.005979</v>
      </c>
      <c r="AC20">
        <v>-29.02036</v>
      </c>
      <c r="AD20">
        <v>-29.107823</v>
      </c>
      <c r="AE20">
        <v>-29.000805</v>
      </c>
      <c r="AF20">
        <v>-27.542497999999998</v>
      </c>
      <c r="AG20">
        <v>-28.01539</v>
      </c>
      <c r="AH20">
        <v>-28.256312999999999</v>
      </c>
      <c r="AI20">
        <v>-28.424302000000001</v>
      </c>
      <c r="AJ20">
        <v>-27.736550000000001</v>
      </c>
      <c r="AK20">
        <v>-27.094180999999999</v>
      </c>
      <c r="AL20">
        <v>-27.969617</v>
      </c>
      <c r="AM20">
        <v>-27.684373000000001</v>
      </c>
      <c r="AN20">
        <v>-27.187328999999998</v>
      </c>
      <c r="AO20">
        <v>-26.777463999999998</v>
      </c>
      <c r="AP20">
        <v>-26.976115</v>
      </c>
      <c r="AQ20">
        <v>-27.110987999999999</v>
      </c>
      <c r="AR20">
        <v>-26.147618000000001</v>
      </c>
    </row>
    <row r="21" spans="1:44" x14ac:dyDescent="0.25">
      <c r="A21" s="2">
        <v>42468</v>
      </c>
      <c r="B21" s="5"/>
      <c r="C21" s="4">
        <f t="shared" si="0"/>
        <v>-27.772413699999998</v>
      </c>
      <c r="D21">
        <v>-30.660405000000001</v>
      </c>
      <c r="E21">
        <v>-30.812828</v>
      </c>
      <c r="F21">
        <v>-30.767647</v>
      </c>
      <c r="G21">
        <v>-30.01155</v>
      </c>
      <c r="H21">
        <v>-30.307559999999999</v>
      </c>
      <c r="I21">
        <v>-29.926064</v>
      </c>
      <c r="J21">
        <v>-30.388950000000001</v>
      </c>
      <c r="K21">
        <v>-29.071605000000002</v>
      </c>
      <c r="L21">
        <v>-29.924475999999999</v>
      </c>
      <c r="M21">
        <v>-30.406016000000001</v>
      </c>
      <c r="N21">
        <v>-29.371804000000001</v>
      </c>
      <c r="O21">
        <v>-28.748339999999999</v>
      </c>
      <c r="P21">
        <v>-29.464124999999999</v>
      </c>
      <c r="Q21">
        <v>-29.844859</v>
      </c>
      <c r="R21">
        <v>-29.567568999999999</v>
      </c>
      <c r="S21">
        <v>-29.886669000000001</v>
      </c>
      <c r="T21">
        <v>-28.498163000000002</v>
      </c>
      <c r="U21">
        <v>-28.647565</v>
      </c>
      <c r="V21">
        <v>-28.916571000000001</v>
      </c>
      <c r="W21">
        <v>-29.022006000000001</v>
      </c>
      <c r="X21">
        <v>-29.659269999999999</v>
      </c>
      <c r="Y21">
        <v>-28.954661000000002</v>
      </c>
      <c r="Z21">
        <v>-28.997101000000001</v>
      </c>
      <c r="AA21">
        <v>-28.35342</v>
      </c>
      <c r="AB21">
        <v>-28.655982999999999</v>
      </c>
      <c r="AC21">
        <v>-28.698682999999999</v>
      </c>
      <c r="AD21">
        <v>-28.919886999999999</v>
      </c>
      <c r="AE21">
        <v>-28.724443999999998</v>
      </c>
      <c r="AF21">
        <v>-27.006202999999999</v>
      </c>
      <c r="AG21">
        <v>-27.908505999999999</v>
      </c>
      <c r="AH21">
        <v>-28.096717999999999</v>
      </c>
      <c r="AI21">
        <v>-28.205931</v>
      </c>
      <c r="AJ21">
        <v>-27.486269</v>
      </c>
      <c r="AK21">
        <v>-26.875519000000001</v>
      </c>
      <c r="AL21">
        <v>-27.807668</v>
      </c>
      <c r="AM21">
        <v>-27.560274</v>
      </c>
      <c r="AN21">
        <v>-26.769027999999999</v>
      </c>
      <c r="AO21">
        <v>-26.499003999999999</v>
      </c>
      <c r="AP21">
        <v>-26.837419000000001</v>
      </c>
      <c r="AQ21">
        <v>-26.972526999999999</v>
      </c>
      <c r="AR21">
        <v>-26.119029000000001</v>
      </c>
    </row>
    <row r="22" spans="1:44" x14ac:dyDescent="0.25">
      <c r="A22" s="2">
        <v>42469</v>
      </c>
      <c r="B22" s="5"/>
      <c r="C22" s="4">
        <f t="shared" si="0"/>
        <v>-27.511934149999995</v>
      </c>
      <c r="D22">
        <v>-30.493134000000001</v>
      </c>
      <c r="E22">
        <v>-30.60173</v>
      </c>
      <c r="F22">
        <v>-30.511177</v>
      </c>
      <c r="G22">
        <v>-29.961319</v>
      </c>
      <c r="H22">
        <v>-30.232520999999998</v>
      </c>
      <c r="I22">
        <v>-29.759471999999999</v>
      </c>
      <c r="J22">
        <v>-30.000381000000001</v>
      </c>
      <c r="K22">
        <v>-28.68027</v>
      </c>
      <c r="L22">
        <v>-29.709576999999999</v>
      </c>
      <c r="M22">
        <v>-30.364004000000001</v>
      </c>
      <c r="N22">
        <v>-29.397103000000001</v>
      </c>
      <c r="O22">
        <v>-28.562462</v>
      </c>
      <c r="P22">
        <v>-29.195644999999999</v>
      </c>
      <c r="Q22">
        <v>-29.734249999999999</v>
      </c>
      <c r="R22">
        <v>-29.414462</v>
      </c>
      <c r="S22">
        <v>-29.599122000000001</v>
      </c>
      <c r="T22">
        <v>-28.084472999999999</v>
      </c>
      <c r="U22">
        <v>-28.541758000000002</v>
      </c>
      <c r="V22">
        <v>-28.556616000000002</v>
      </c>
      <c r="W22">
        <v>-28.854030999999999</v>
      </c>
      <c r="X22">
        <v>-29.316075000000001</v>
      </c>
      <c r="Y22">
        <v>-28.768473</v>
      </c>
      <c r="Z22">
        <v>-28.806114999999998</v>
      </c>
      <c r="AA22">
        <v>-28.127673999999999</v>
      </c>
      <c r="AB22">
        <v>-28.236713000000002</v>
      </c>
      <c r="AC22">
        <v>-28.247727000000001</v>
      </c>
      <c r="AD22">
        <v>-28.770434000000002</v>
      </c>
      <c r="AE22">
        <v>-28.375996000000001</v>
      </c>
      <c r="AF22">
        <v>-26.354610000000001</v>
      </c>
      <c r="AG22">
        <v>-27.991233999999999</v>
      </c>
      <c r="AH22">
        <v>-27.967935000000001</v>
      </c>
      <c r="AI22">
        <v>-28.042131999999999</v>
      </c>
      <c r="AJ22">
        <v>-27.337499000000001</v>
      </c>
      <c r="AK22">
        <v>-26.637778999999998</v>
      </c>
      <c r="AL22">
        <v>-27.524564000000002</v>
      </c>
      <c r="AM22">
        <v>-27.089102</v>
      </c>
      <c r="AN22">
        <v>-26.518132999999999</v>
      </c>
      <c r="AO22">
        <v>-26.241522</v>
      </c>
      <c r="AP22">
        <v>-26.593854</v>
      </c>
      <c r="AQ22">
        <v>-26.554078000000001</v>
      </c>
      <c r="AR22">
        <v>-26.053108999999999</v>
      </c>
    </row>
    <row r="23" spans="1:44" x14ac:dyDescent="0.25">
      <c r="A23" s="2">
        <v>42470</v>
      </c>
      <c r="B23" s="5"/>
      <c r="C23" s="4">
        <f t="shared" si="0"/>
        <v>-27.133994949999998</v>
      </c>
      <c r="D23">
        <v>-30.265260999999999</v>
      </c>
      <c r="E23">
        <v>-30.329972999999999</v>
      </c>
      <c r="F23">
        <v>-29.960678999999999</v>
      </c>
      <c r="G23">
        <v>-29.883513000000001</v>
      </c>
      <c r="H23">
        <v>-29.743815000000001</v>
      </c>
      <c r="I23">
        <v>-29.466089</v>
      </c>
      <c r="J23">
        <v>-29.540656999999999</v>
      </c>
      <c r="K23">
        <v>-28.206199000000002</v>
      </c>
      <c r="L23">
        <v>-29.441292000000001</v>
      </c>
      <c r="M23">
        <v>-30.075157000000001</v>
      </c>
      <c r="N23">
        <v>-29.033175</v>
      </c>
      <c r="O23">
        <v>-28.122268999999999</v>
      </c>
      <c r="P23">
        <v>-28.785259</v>
      </c>
      <c r="Q23">
        <v>-29.461151999999998</v>
      </c>
      <c r="R23">
        <v>-29.101621000000002</v>
      </c>
      <c r="S23">
        <v>-29.196024999999999</v>
      </c>
      <c r="T23">
        <v>-27.755807999999998</v>
      </c>
      <c r="U23">
        <v>-28.346271000000002</v>
      </c>
      <c r="V23">
        <v>-28.201032000000001</v>
      </c>
      <c r="W23">
        <v>-28.431380999999998</v>
      </c>
      <c r="X23">
        <v>-29.022766000000001</v>
      </c>
      <c r="Y23">
        <v>-28.390781</v>
      </c>
      <c r="Z23">
        <v>-28.639254999999999</v>
      </c>
      <c r="AA23">
        <v>-27.85857</v>
      </c>
      <c r="AB23">
        <v>-27.832789999999999</v>
      </c>
      <c r="AC23">
        <v>-27.939990999999999</v>
      </c>
      <c r="AD23">
        <v>-28.485420000000001</v>
      </c>
      <c r="AE23">
        <v>-27.940674000000001</v>
      </c>
      <c r="AF23">
        <v>-25.846800000000002</v>
      </c>
      <c r="AG23">
        <v>-27.796196999999999</v>
      </c>
      <c r="AH23">
        <v>-27.622439</v>
      </c>
      <c r="AI23">
        <v>-27.584481</v>
      </c>
      <c r="AJ23">
        <v>-27.075461000000001</v>
      </c>
      <c r="AK23">
        <v>-26.190178</v>
      </c>
      <c r="AL23">
        <v>-27.103088</v>
      </c>
      <c r="AM23">
        <v>-26.576478000000002</v>
      </c>
      <c r="AN23">
        <v>-26.055588</v>
      </c>
      <c r="AO23">
        <v>-25.887549</v>
      </c>
      <c r="AP23">
        <v>-26.080798999999999</v>
      </c>
      <c r="AQ23">
        <v>-26.104008</v>
      </c>
      <c r="AR23">
        <v>-25.669352</v>
      </c>
    </row>
    <row r="24" spans="1:44" x14ac:dyDescent="0.25">
      <c r="A24" s="2">
        <v>42471</v>
      </c>
      <c r="B24" s="5"/>
      <c r="C24" s="4">
        <f t="shared" si="0"/>
        <v>-26.882678399999996</v>
      </c>
      <c r="D24">
        <v>-30.013399</v>
      </c>
      <c r="E24">
        <v>-30.242215999999999</v>
      </c>
      <c r="F24">
        <v>-29.618600000000001</v>
      </c>
      <c r="G24">
        <v>-29.575588</v>
      </c>
      <c r="H24">
        <v>-29.445772999999999</v>
      </c>
      <c r="I24">
        <v>-29.391228999999999</v>
      </c>
      <c r="J24">
        <v>-29.269864999999999</v>
      </c>
      <c r="K24">
        <v>-27.985434000000001</v>
      </c>
      <c r="L24">
        <v>-29.077577000000002</v>
      </c>
      <c r="M24">
        <v>-29.889706</v>
      </c>
      <c r="N24">
        <v>-28.469678999999999</v>
      </c>
      <c r="O24">
        <v>-27.785128</v>
      </c>
      <c r="P24">
        <v>-28.612832000000001</v>
      </c>
      <c r="Q24">
        <v>-29.177503000000002</v>
      </c>
      <c r="R24">
        <v>-28.880210000000002</v>
      </c>
      <c r="S24">
        <v>-28.954226999999999</v>
      </c>
      <c r="T24">
        <v>-27.695195999999999</v>
      </c>
      <c r="U24">
        <v>-28.279371999999999</v>
      </c>
      <c r="V24">
        <v>-27.991665000000001</v>
      </c>
      <c r="W24">
        <v>-28.049264999999998</v>
      </c>
      <c r="X24">
        <v>-28.655518000000001</v>
      </c>
      <c r="Y24">
        <v>-27.943335999999999</v>
      </c>
      <c r="Z24">
        <v>-28.580932000000001</v>
      </c>
      <c r="AA24">
        <v>-27.698232999999998</v>
      </c>
      <c r="AB24">
        <v>-27.645447999999998</v>
      </c>
      <c r="AC24">
        <v>-27.636109000000001</v>
      </c>
      <c r="AD24">
        <v>-28.155951000000002</v>
      </c>
      <c r="AE24">
        <v>-27.755485</v>
      </c>
      <c r="AF24">
        <v>-25.648526</v>
      </c>
      <c r="AG24">
        <v>-27.572312</v>
      </c>
      <c r="AH24">
        <v>-27.349284999999998</v>
      </c>
      <c r="AI24">
        <v>-27.126968000000002</v>
      </c>
      <c r="AJ24">
        <v>-26.844234</v>
      </c>
      <c r="AK24">
        <v>-26.163997999999999</v>
      </c>
      <c r="AL24">
        <v>-26.770347000000001</v>
      </c>
      <c r="AM24">
        <v>-26.194655999999998</v>
      </c>
      <c r="AN24">
        <v>-25.890633000000001</v>
      </c>
      <c r="AO24">
        <v>-25.604991999999999</v>
      </c>
      <c r="AP24">
        <v>-25.704001000000002</v>
      </c>
      <c r="AQ24">
        <v>-25.872021</v>
      </c>
      <c r="AR24">
        <v>-25.496100999999999</v>
      </c>
    </row>
    <row r="25" spans="1:44" x14ac:dyDescent="0.25">
      <c r="A25" s="2">
        <v>42472</v>
      </c>
      <c r="B25" s="5"/>
      <c r="C25" s="4">
        <f t="shared" si="0"/>
        <v>-26.8117549</v>
      </c>
      <c r="D25">
        <v>-30.090005000000001</v>
      </c>
      <c r="E25">
        <v>-30.493172000000001</v>
      </c>
      <c r="F25">
        <v>-29.304856000000001</v>
      </c>
      <c r="G25">
        <v>-29.597701000000001</v>
      </c>
      <c r="H25">
        <v>-29.452611999999998</v>
      </c>
      <c r="I25">
        <v>-29.409853999999999</v>
      </c>
      <c r="J25">
        <v>-29.328461000000001</v>
      </c>
      <c r="K25">
        <v>-27.893184000000002</v>
      </c>
      <c r="L25">
        <v>-29.045925</v>
      </c>
      <c r="M25">
        <v>-30.020924999999998</v>
      </c>
      <c r="N25">
        <v>-28.664261</v>
      </c>
      <c r="O25">
        <v>-27.855173000000001</v>
      </c>
      <c r="P25">
        <v>-28.574542999999998</v>
      </c>
      <c r="Q25">
        <v>-29.294595000000001</v>
      </c>
      <c r="R25">
        <v>-28.837572000000002</v>
      </c>
      <c r="S25">
        <v>-28.999533</v>
      </c>
      <c r="T25">
        <v>-27.879581000000002</v>
      </c>
      <c r="U25">
        <v>-28.453441000000002</v>
      </c>
      <c r="V25">
        <v>-28.022601000000002</v>
      </c>
      <c r="W25">
        <v>-28.007204999999999</v>
      </c>
      <c r="X25">
        <v>-28.619686000000002</v>
      </c>
      <c r="Y25">
        <v>-27.914868999999999</v>
      </c>
      <c r="Z25">
        <v>-28.671254000000001</v>
      </c>
      <c r="AA25">
        <v>-27.718354999999999</v>
      </c>
      <c r="AB25">
        <v>-27.463597</v>
      </c>
      <c r="AC25">
        <v>-27.590741000000001</v>
      </c>
      <c r="AD25">
        <v>-28.118849999999998</v>
      </c>
      <c r="AE25">
        <v>-27.817215000000001</v>
      </c>
      <c r="AF25">
        <v>-25.929798000000002</v>
      </c>
      <c r="AG25">
        <v>-27.482184</v>
      </c>
      <c r="AH25">
        <v>-26.937010000000001</v>
      </c>
      <c r="AI25">
        <v>-27.071206</v>
      </c>
      <c r="AJ25">
        <v>-26.539390999999998</v>
      </c>
      <c r="AK25">
        <v>-26.404174000000001</v>
      </c>
      <c r="AL25">
        <v>-26.560596</v>
      </c>
      <c r="AM25">
        <v>-25.901009999999999</v>
      </c>
      <c r="AN25">
        <v>-25.762474999999998</v>
      </c>
      <c r="AO25">
        <v>-25.451284999999999</v>
      </c>
      <c r="AP25">
        <v>-25.751615000000001</v>
      </c>
      <c r="AQ25">
        <v>-25.759599999999999</v>
      </c>
      <c r="AR25">
        <v>-25.389873000000001</v>
      </c>
    </row>
    <row r="26" spans="1:44" x14ac:dyDescent="0.25">
      <c r="A26" s="2">
        <v>42473</v>
      </c>
      <c r="B26" s="5"/>
      <c r="C26" s="4">
        <f t="shared" si="0"/>
        <v>-26.599485450000003</v>
      </c>
      <c r="D26">
        <v>-29.977934000000001</v>
      </c>
      <c r="E26">
        <v>-30.228788000000002</v>
      </c>
      <c r="F26">
        <v>-28.933826</v>
      </c>
      <c r="G26">
        <v>-29.577624</v>
      </c>
      <c r="H26">
        <v>-29.436302000000001</v>
      </c>
      <c r="I26">
        <v>-29.407935999999999</v>
      </c>
      <c r="J26">
        <v>-29.254619999999999</v>
      </c>
      <c r="K26">
        <v>-27.811321</v>
      </c>
      <c r="L26">
        <v>-28.854092000000001</v>
      </c>
      <c r="M26">
        <v>-29.948595000000001</v>
      </c>
      <c r="N26">
        <v>-28.536724</v>
      </c>
      <c r="O26">
        <v>-27.603348</v>
      </c>
      <c r="P26">
        <v>-28.513853999999998</v>
      </c>
      <c r="Q26">
        <v>-29.215129999999998</v>
      </c>
      <c r="R26">
        <v>-28.653276999999999</v>
      </c>
      <c r="S26">
        <v>-28.98357</v>
      </c>
      <c r="T26">
        <v>-27.770754</v>
      </c>
      <c r="U26">
        <v>-28.535171999999999</v>
      </c>
      <c r="V26">
        <v>-27.793413999999999</v>
      </c>
      <c r="W26">
        <v>-27.946093000000001</v>
      </c>
      <c r="X26">
        <v>-28.596028</v>
      </c>
      <c r="Y26">
        <v>-28.041464000000001</v>
      </c>
      <c r="Z26">
        <v>-28.540139</v>
      </c>
      <c r="AA26">
        <v>-27.573014000000001</v>
      </c>
      <c r="AB26">
        <v>-26.998104000000001</v>
      </c>
      <c r="AC26">
        <v>-27.523440000000001</v>
      </c>
      <c r="AD26">
        <v>-27.894808999999999</v>
      </c>
      <c r="AE26">
        <v>-27.561820999999998</v>
      </c>
      <c r="AF26">
        <v>-26.050304000000001</v>
      </c>
      <c r="AG26">
        <v>-27.242092</v>
      </c>
      <c r="AH26">
        <v>-26.342255999999999</v>
      </c>
      <c r="AI26">
        <v>-26.504106</v>
      </c>
      <c r="AJ26">
        <v>-26.112172000000001</v>
      </c>
      <c r="AK26">
        <v>-26.266535999999999</v>
      </c>
      <c r="AL26">
        <v>-26.453049</v>
      </c>
      <c r="AM26">
        <v>-25.878183</v>
      </c>
      <c r="AN26">
        <v>-25.719211999999999</v>
      </c>
      <c r="AO26">
        <v>-25.253636</v>
      </c>
      <c r="AP26">
        <v>-25.354416000000001</v>
      </c>
      <c r="AQ26">
        <v>-25.439124</v>
      </c>
      <c r="AR26">
        <v>-25.241831999999999</v>
      </c>
    </row>
    <row r="27" spans="1:44" x14ac:dyDescent="0.25">
      <c r="A27" s="2">
        <v>42474</v>
      </c>
      <c r="B27" s="5"/>
      <c r="C27" s="4">
        <f t="shared" si="0"/>
        <v>-26.610302299999994</v>
      </c>
      <c r="D27">
        <v>-30.099944000000001</v>
      </c>
      <c r="E27">
        <v>-30.180762999999999</v>
      </c>
      <c r="F27">
        <v>-29.085771999999999</v>
      </c>
      <c r="G27">
        <v>-29.799087</v>
      </c>
      <c r="H27">
        <v>-29.221219000000001</v>
      </c>
      <c r="I27">
        <v>-29.493227999999998</v>
      </c>
      <c r="J27">
        <v>-29.405631</v>
      </c>
      <c r="K27">
        <v>-27.680561999999998</v>
      </c>
      <c r="L27">
        <v>-28.876294999999999</v>
      </c>
      <c r="M27">
        <v>-29.681728</v>
      </c>
      <c r="N27">
        <v>-27.955223</v>
      </c>
      <c r="O27">
        <v>-27.336593000000001</v>
      </c>
      <c r="P27">
        <v>-28.288381999999999</v>
      </c>
      <c r="Q27">
        <v>-29.30697</v>
      </c>
      <c r="R27">
        <v>-28.830508999999999</v>
      </c>
      <c r="S27">
        <v>-29.145502</v>
      </c>
      <c r="T27">
        <v>-27.843789999999998</v>
      </c>
      <c r="U27">
        <v>-28.500274999999998</v>
      </c>
      <c r="V27">
        <v>-27.489902000000001</v>
      </c>
      <c r="W27">
        <v>-28.075213000000002</v>
      </c>
      <c r="X27">
        <v>-28.713014000000001</v>
      </c>
      <c r="Y27">
        <v>-28.313469000000001</v>
      </c>
      <c r="Z27">
        <v>-28.668619</v>
      </c>
      <c r="AA27">
        <v>-27.661660999999999</v>
      </c>
      <c r="AB27">
        <v>-26.860761</v>
      </c>
      <c r="AC27">
        <v>-27.662689</v>
      </c>
      <c r="AD27">
        <v>-27.727135000000001</v>
      </c>
      <c r="AE27">
        <v>-27.458697999999998</v>
      </c>
      <c r="AF27">
        <v>-26.046568000000001</v>
      </c>
      <c r="AG27">
        <v>-27.079772999999999</v>
      </c>
      <c r="AH27">
        <v>-26.416060000000002</v>
      </c>
      <c r="AI27">
        <v>-26.299267</v>
      </c>
      <c r="AJ27">
        <v>-26.08961</v>
      </c>
      <c r="AK27">
        <v>-26.188879</v>
      </c>
      <c r="AL27">
        <v>-26.579017</v>
      </c>
      <c r="AM27">
        <v>-25.873422999999999</v>
      </c>
      <c r="AN27">
        <v>-25.810936999999999</v>
      </c>
      <c r="AO27">
        <v>-25.251245000000001</v>
      </c>
      <c r="AP27">
        <v>-25.148671</v>
      </c>
      <c r="AQ27">
        <v>-25.638687999999998</v>
      </c>
      <c r="AR27">
        <v>-25.430876000000001</v>
      </c>
    </row>
    <row r="28" spans="1:44" x14ac:dyDescent="0.25">
      <c r="A28" s="2">
        <v>42475</v>
      </c>
      <c r="B28" s="5"/>
      <c r="C28" s="4">
        <f t="shared" si="0"/>
        <v>-26.245526649999999</v>
      </c>
      <c r="D28">
        <v>-29.725511000000001</v>
      </c>
      <c r="E28">
        <v>-29.806144</v>
      </c>
      <c r="F28">
        <v>-28.946135000000002</v>
      </c>
      <c r="G28">
        <v>-29.279972000000001</v>
      </c>
      <c r="H28">
        <v>-28.694037999999999</v>
      </c>
      <c r="I28">
        <v>-29.268649</v>
      </c>
      <c r="J28">
        <v>-28.876987</v>
      </c>
      <c r="K28">
        <v>-27.252085000000001</v>
      </c>
      <c r="L28">
        <v>-28.397586</v>
      </c>
      <c r="M28">
        <v>-29.259578999999999</v>
      </c>
      <c r="N28">
        <v>-27.113465999999999</v>
      </c>
      <c r="O28">
        <v>-26.990485</v>
      </c>
      <c r="P28">
        <v>-27.683021</v>
      </c>
      <c r="Q28">
        <v>-28.805304</v>
      </c>
      <c r="R28">
        <v>-28.464400000000001</v>
      </c>
      <c r="S28">
        <v>-28.801997</v>
      </c>
      <c r="T28">
        <v>-27.482054000000002</v>
      </c>
      <c r="U28">
        <v>-28.045262999999998</v>
      </c>
      <c r="V28">
        <v>-27.179856999999998</v>
      </c>
      <c r="W28">
        <v>-27.644185</v>
      </c>
      <c r="X28">
        <v>-28.377289000000001</v>
      </c>
      <c r="Y28">
        <v>-28.097671999999999</v>
      </c>
      <c r="Z28">
        <v>-28.205013999999998</v>
      </c>
      <c r="AA28">
        <v>-27.462557</v>
      </c>
      <c r="AB28">
        <v>-26.535793000000002</v>
      </c>
      <c r="AC28">
        <v>-27.497133999999999</v>
      </c>
      <c r="AD28">
        <v>-27.278969</v>
      </c>
      <c r="AE28">
        <v>-27.154582000000001</v>
      </c>
      <c r="AF28">
        <v>-25.629013</v>
      </c>
      <c r="AG28">
        <v>-26.533639000000001</v>
      </c>
      <c r="AH28">
        <v>-26.065764999999999</v>
      </c>
      <c r="AI28">
        <v>-26.015518</v>
      </c>
      <c r="AJ28">
        <v>-25.940525000000001</v>
      </c>
      <c r="AK28">
        <v>-25.872980999999999</v>
      </c>
      <c r="AL28">
        <v>-26.263209</v>
      </c>
      <c r="AM28">
        <v>-25.217397999999999</v>
      </c>
      <c r="AN28">
        <v>-25.401495000000001</v>
      </c>
      <c r="AO28">
        <v>-24.821535000000001</v>
      </c>
      <c r="AP28">
        <v>-24.496359999999999</v>
      </c>
      <c r="AQ28">
        <v>-25.220589</v>
      </c>
      <c r="AR28">
        <v>-25.200785</v>
      </c>
    </row>
    <row r="29" spans="1:44" x14ac:dyDescent="0.25">
      <c r="A29" s="2">
        <v>42476</v>
      </c>
      <c r="B29" s="5"/>
      <c r="C29" s="4">
        <f t="shared" si="0"/>
        <v>-25.960373150000002</v>
      </c>
      <c r="D29">
        <v>-29.604811000000002</v>
      </c>
      <c r="E29">
        <v>-29.652248</v>
      </c>
      <c r="F29">
        <v>-28.874756999999999</v>
      </c>
      <c r="G29">
        <v>-29.001539999999999</v>
      </c>
      <c r="H29">
        <v>-28.445544000000002</v>
      </c>
      <c r="I29">
        <v>-28.959125</v>
      </c>
      <c r="J29">
        <v>-28.593997999999999</v>
      </c>
      <c r="K29">
        <v>-27.25337</v>
      </c>
      <c r="L29">
        <v>-28.145583999999999</v>
      </c>
      <c r="M29">
        <v>-29.097517</v>
      </c>
      <c r="N29">
        <v>-26.823793999999999</v>
      </c>
      <c r="O29">
        <v>-26.650748</v>
      </c>
      <c r="P29">
        <v>-27.470400999999999</v>
      </c>
      <c r="Q29">
        <v>-28.273419000000001</v>
      </c>
      <c r="R29">
        <v>-28.164704</v>
      </c>
      <c r="S29">
        <v>-28.582833999999998</v>
      </c>
      <c r="T29">
        <v>-27.163919</v>
      </c>
      <c r="U29">
        <v>-27.739121000000001</v>
      </c>
      <c r="V29">
        <v>-27.288848999999999</v>
      </c>
      <c r="W29">
        <v>-27.34404</v>
      </c>
      <c r="X29">
        <v>-28.148194</v>
      </c>
      <c r="Y29">
        <v>-27.810268000000001</v>
      </c>
      <c r="Z29">
        <v>-27.719225999999999</v>
      </c>
      <c r="AA29">
        <v>-27.254711</v>
      </c>
      <c r="AB29">
        <v>-26.497032999999998</v>
      </c>
      <c r="AC29">
        <v>-27.125439</v>
      </c>
      <c r="AD29">
        <v>-27.033909999999999</v>
      </c>
      <c r="AE29">
        <v>-27.12725</v>
      </c>
      <c r="AF29">
        <v>-25.100815000000001</v>
      </c>
      <c r="AG29">
        <v>-26.138694999999998</v>
      </c>
      <c r="AH29">
        <v>-25.882012</v>
      </c>
      <c r="AI29">
        <v>-26.071010000000001</v>
      </c>
      <c r="AJ29">
        <v>-25.532682999999999</v>
      </c>
      <c r="AK29">
        <v>-25.771742</v>
      </c>
      <c r="AL29">
        <v>-25.883731000000001</v>
      </c>
      <c r="AM29">
        <v>-25.224224</v>
      </c>
      <c r="AN29">
        <v>-25.148070000000001</v>
      </c>
      <c r="AO29">
        <v>-24.595392</v>
      </c>
      <c r="AP29">
        <v>-24.214168999999998</v>
      </c>
      <c r="AQ29">
        <v>-24.460566</v>
      </c>
      <c r="AR29">
        <v>-24.616517000000002</v>
      </c>
    </row>
    <row r="30" spans="1:44" x14ac:dyDescent="0.25">
      <c r="A30" s="2">
        <v>42477</v>
      </c>
      <c r="B30" s="5"/>
      <c r="C30" s="4">
        <f t="shared" si="0"/>
        <v>-25.787176999999996</v>
      </c>
      <c r="D30">
        <v>-29.309934999999999</v>
      </c>
      <c r="E30">
        <v>-29.314356</v>
      </c>
      <c r="F30">
        <v>-28.981846000000001</v>
      </c>
      <c r="G30">
        <v>-28.813576999999999</v>
      </c>
      <c r="H30">
        <v>-28.366985</v>
      </c>
      <c r="I30">
        <v>-28.824521000000001</v>
      </c>
      <c r="J30">
        <v>-28.363043999999999</v>
      </c>
      <c r="K30">
        <v>-27.470624999999998</v>
      </c>
      <c r="L30">
        <v>-28.013100000000001</v>
      </c>
      <c r="M30">
        <v>-28.654731999999999</v>
      </c>
      <c r="N30">
        <v>-26.735796000000001</v>
      </c>
      <c r="O30">
        <v>-26.829136999999999</v>
      </c>
      <c r="P30">
        <v>-27.475628</v>
      </c>
      <c r="Q30">
        <v>-27.821542000000001</v>
      </c>
      <c r="R30">
        <v>-27.955625999999999</v>
      </c>
      <c r="S30">
        <v>-28.417805000000001</v>
      </c>
      <c r="T30">
        <v>-27.044460999999998</v>
      </c>
      <c r="U30">
        <v>-27.30264</v>
      </c>
      <c r="V30">
        <v>-27.124782</v>
      </c>
      <c r="W30">
        <v>-27.229201</v>
      </c>
      <c r="X30">
        <v>-27.960305000000002</v>
      </c>
      <c r="Y30">
        <v>-27.624026000000001</v>
      </c>
      <c r="Z30">
        <v>-27.511230999999999</v>
      </c>
      <c r="AA30">
        <v>-26.807013000000001</v>
      </c>
      <c r="AB30">
        <v>-26.679210000000001</v>
      </c>
      <c r="AC30">
        <v>-26.865528999999999</v>
      </c>
      <c r="AD30">
        <v>-26.792567999999999</v>
      </c>
      <c r="AE30">
        <v>-26.991954</v>
      </c>
      <c r="AF30">
        <v>-24.671589999999998</v>
      </c>
      <c r="AG30">
        <v>-25.963571999999999</v>
      </c>
      <c r="AH30">
        <v>-25.913917999999999</v>
      </c>
      <c r="AI30">
        <v>-26.112808999999999</v>
      </c>
      <c r="AJ30">
        <v>-25.406328999999999</v>
      </c>
      <c r="AK30">
        <v>-25.676179999999999</v>
      </c>
      <c r="AL30">
        <v>-25.722694000000001</v>
      </c>
      <c r="AM30">
        <v>-24.930906</v>
      </c>
      <c r="AN30">
        <v>-25.072773000000002</v>
      </c>
      <c r="AO30">
        <v>-24.624089000000001</v>
      </c>
      <c r="AP30">
        <v>-23.914407000000001</v>
      </c>
      <c r="AQ30">
        <v>-24.218855999999999</v>
      </c>
      <c r="AR30">
        <v>-24.243886</v>
      </c>
    </row>
    <row r="31" spans="1:44" x14ac:dyDescent="0.25">
      <c r="A31" s="2">
        <v>42478</v>
      </c>
      <c r="B31" s="5"/>
      <c r="C31" s="4">
        <f t="shared" si="0"/>
        <v>-25.280258899999996</v>
      </c>
      <c r="D31">
        <v>-28.922336999999999</v>
      </c>
      <c r="E31">
        <v>-28.846202999999999</v>
      </c>
      <c r="F31">
        <v>-28.659687999999999</v>
      </c>
      <c r="G31">
        <v>-28.517541000000001</v>
      </c>
      <c r="H31">
        <v>-27.611204000000001</v>
      </c>
      <c r="I31">
        <v>-28.359608000000001</v>
      </c>
      <c r="J31">
        <v>-28.030505000000002</v>
      </c>
      <c r="K31">
        <v>-26.922840999999998</v>
      </c>
      <c r="L31">
        <v>-27.805637000000001</v>
      </c>
      <c r="M31">
        <v>-28.129132999999999</v>
      </c>
      <c r="N31">
        <v>-26.540787000000002</v>
      </c>
      <c r="O31">
        <v>-26.626563999999998</v>
      </c>
      <c r="P31">
        <v>-27.138359000000001</v>
      </c>
      <c r="Q31">
        <v>-27.400600000000001</v>
      </c>
      <c r="R31">
        <v>-27.726329</v>
      </c>
      <c r="S31">
        <v>-28.027815</v>
      </c>
      <c r="T31">
        <v>-26.674386999999999</v>
      </c>
      <c r="U31">
        <v>-26.759591</v>
      </c>
      <c r="V31">
        <v>-26.582937000000001</v>
      </c>
      <c r="W31">
        <v>-26.877333</v>
      </c>
      <c r="X31">
        <v>-27.446462</v>
      </c>
      <c r="Y31">
        <v>-27.091049000000002</v>
      </c>
      <c r="Z31">
        <v>-26.94774</v>
      </c>
      <c r="AA31">
        <v>-26.110672000000001</v>
      </c>
      <c r="AB31">
        <v>-26.319523</v>
      </c>
      <c r="AC31">
        <v>-26.543413000000001</v>
      </c>
      <c r="AD31">
        <v>-26.196769</v>
      </c>
      <c r="AE31">
        <v>-26.587491</v>
      </c>
      <c r="AF31">
        <v>-24.174416000000001</v>
      </c>
      <c r="AG31">
        <v>-25.545582</v>
      </c>
      <c r="AH31">
        <v>-25.537969</v>
      </c>
      <c r="AI31">
        <v>-25.709526</v>
      </c>
      <c r="AJ31">
        <v>-24.812684999999998</v>
      </c>
      <c r="AK31">
        <v>-25.149114999999998</v>
      </c>
      <c r="AL31">
        <v>-25.286715999999998</v>
      </c>
      <c r="AM31">
        <v>-23.785119999999999</v>
      </c>
      <c r="AN31">
        <v>-24.713618</v>
      </c>
      <c r="AO31">
        <v>-24.195285999999999</v>
      </c>
      <c r="AP31">
        <v>-23.407250999999999</v>
      </c>
      <c r="AQ31">
        <v>-23.743527</v>
      </c>
      <c r="AR31">
        <v>-23.747710000000001</v>
      </c>
    </row>
    <row r="32" spans="1:44" x14ac:dyDescent="0.25">
      <c r="A32" s="2">
        <v>42479</v>
      </c>
      <c r="B32" s="5"/>
      <c r="C32" s="4">
        <f t="shared" si="0"/>
        <v>-24.783905800000003</v>
      </c>
      <c r="D32">
        <v>-28.426967000000001</v>
      </c>
      <c r="E32">
        <v>-28.625029000000001</v>
      </c>
      <c r="F32">
        <v>-28.506506000000002</v>
      </c>
      <c r="G32">
        <v>-28.201332000000001</v>
      </c>
      <c r="H32">
        <v>-27.033767999999998</v>
      </c>
      <c r="I32">
        <v>-28.070803000000002</v>
      </c>
      <c r="J32">
        <v>-27.760670999999999</v>
      </c>
      <c r="K32">
        <v>-26.589442999999999</v>
      </c>
      <c r="L32">
        <v>-27.626190999999999</v>
      </c>
      <c r="M32">
        <v>-27.557044999999999</v>
      </c>
      <c r="N32">
        <v>-26.524349999999998</v>
      </c>
      <c r="O32">
        <v>-26.503995</v>
      </c>
      <c r="P32">
        <v>-26.862123</v>
      </c>
      <c r="Q32">
        <v>-27.225636999999999</v>
      </c>
      <c r="R32">
        <v>-27.352343000000001</v>
      </c>
      <c r="S32">
        <v>-27.808264999999999</v>
      </c>
      <c r="T32">
        <v>-25.970665</v>
      </c>
      <c r="U32">
        <v>-26.577734</v>
      </c>
      <c r="V32">
        <v>-25.566493999999999</v>
      </c>
      <c r="W32">
        <v>-26.492560000000001</v>
      </c>
      <c r="X32">
        <v>-27.093888</v>
      </c>
      <c r="Y32">
        <v>-26.563078999999998</v>
      </c>
      <c r="Z32">
        <v>-26.393547999999999</v>
      </c>
      <c r="AA32">
        <v>-25.733069</v>
      </c>
      <c r="AB32">
        <v>-26.012328</v>
      </c>
      <c r="AC32">
        <v>-26.365442000000002</v>
      </c>
      <c r="AD32">
        <v>-25.513849</v>
      </c>
      <c r="AE32">
        <v>-26.317001999999999</v>
      </c>
      <c r="AF32">
        <v>-23.394024999999999</v>
      </c>
      <c r="AG32">
        <v>-24.925967</v>
      </c>
      <c r="AH32">
        <v>-24.991413000000001</v>
      </c>
      <c r="AI32">
        <v>-25.167869</v>
      </c>
      <c r="AJ32">
        <v>-24.153552000000001</v>
      </c>
      <c r="AK32">
        <v>-24.614364999999999</v>
      </c>
      <c r="AL32">
        <v>-24.582035000000001</v>
      </c>
      <c r="AM32">
        <v>-23.262916000000001</v>
      </c>
      <c r="AN32">
        <v>-24.198591</v>
      </c>
      <c r="AO32">
        <v>-23.657489999999999</v>
      </c>
      <c r="AP32">
        <v>-23.123180999999999</v>
      </c>
      <c r="AQ32">
        <v>-23.457433000000002</v>
      </c>
      <c r="AR32">
        <v>-23.250962000000001</v>
      </c>
    </row>
    <row r="33" spans="1:44" x14ac:dyDescent="0.25">
      <c r="A33" s="2">
        <v>42480</v>
      </c>
      <c r="B33" s="5"/>
      <c r="C33" s="4">
        <f t="shared" si="0"/>
        <v>-24.226240300000001</v>
      </c>
      <c r="D33">
        <v>-27.883165999999999</v>
      </c>
      <c r="E33">
        <v>-28.395375999999999</v>
      </c>
      <c r="F33">
        <v>-27.550211999999998</v>
      </c>
      <c r="G33">
        <v>-27.882190999999999</v>
      </c>
      <c r="H33">
        <v>-26.638687999999998</v>
      </c>
      <c r="I33">
        <v>-27.513908000000001</v>
      </c>
      <c r="J33">
        <v>-27.466453000000001</v>
      </c>
      <c r="K33">
        <v>-25.926798999999999</v>
      </c>
      <c r="L33">
        <v>-27.421071000000001</v>
      </c>
      <c r="M33">
        <v>-26.832749</v>
      </c>
      <c r="N33">
        <v>-26.011519</v>
      </c>
      <c r="O33">
        <v>-25.917497999999998</v>
      </c>
      <c r="P33">
        <v>-26.273992</v>
      </c>
      <c r="Q33">
        <v>-26.932230000000001</v>
      </c>
      <c r="R33">
        <v>-26.701392999999999</v>
      </c>
      <c r="S33">
        <v>-27.539249000000002</v>
      </c>
      <c r="T33">
        <v>-25.328236</v>
      </c>
      <c r="U33">
        <v>-26.538792999999998</v>
      </c>
      <c r="V33">
        <v>-24.983256000000001</v>
      </c>
      <c r="W33">
        <v>-25.73114</v>
      </c>
      <c r="X33">
        <v>-26.734489</v>
      </c>
      <c r="Y33">
        <v>-26.005775</v>
      </c>
      <c r="Z33">
        <v>-25.747332</v>
      </c>
      <c r="AA33">
        <v>-25.397644</v>
      </c>
      <c r="AB33">
        <v>-25.405255</v>
      </c>
      <c r="AC33">
        <v>-26.038378999999999</v>
      </c>
      <c r="AD33">
        <v>-24.991814999999999</v>
      </c>
      <c r="AE33">
        <v>-25.925688000000001</v>
      </c>
      <c r="AF33">
        <v>-22.412631000000001</v>
      </c>
      <c r="AG33">
        <v>-23.991263</v>
      </c>
      <c r="AH33">
        <v>-24.496659999999999</v>
      </c>
      <c r="AI33">
        <v>-24.636790999999999</v>
      </c>
      <c r="AJ33">
        <v>-23.440944999999999</v>
      </c>
      <c r="AK33">
        <v>-24.252085000000001</v>
      </c>
      <c r="AL33">
        <v>-23.916774</v>
      </c>
      <c r="AM33">
        <v>-22.811487</v>
      </c>
      <c r="AN33">
        <v>-23.313096000000002</v>
      </c>
      <c r="AO33">
        <v>-22.613413999999999</v>
      </c>
      <c r="AP33">
        <v>-22.908111000000002</v>
      </c>
      <c r="AQ33">
        <v>-23.249891999999999</v>
      </c>
      <c r="AR33">
        <v>-22.969768999999999</v>
      </c>
    </row>
    <row r="34" spans="1:44" x14ac:dyDescent="0.25">
      <c r="A34" s="2">
        <v>42481</v>
      </c>
      <c r="B34" s="5"/>
      <c r="C34" s="4">
        <f t="shared" si="0"/>
        <v>-23.787001100000001</v>
      </c>
      <c r="D34">
        <v>-27.499161999999998</v>
      </c>
      <c r="E34">
        <v>-27.618846999999999</v>
      </c>
      <c r="F34">
        <v>-26.799734000000001</v>
      </c>
      <c r="G34">
        <v>-27.431653000000001</v>
      </c>
      <c r="H34">
        <v>-26.544032000000001</v>
      </c>
      <c r="I34">
        <v>-27.212548999999999</v>
      </c>
      <c r="J34">
        <v>-27.115555000000001</v>
      </c>
      <c r="K34">
        <v>-25.511931000000001</v>
      </c>
      <c r="L34">
        <v>-26.898589999999999</v>
      </c>
      <c r="M34">
        <v>-26.553151</v>
      </c>
      <c r="N34">
        <v>-25.734764999999999</v>
      </c>
      <c r="O34">
        <v>-25.025552999999999</v>
      </c>
      <c r="P34">
        <v>-25.904346</v>
      </c>
      <c r="Q34">
        <v>-26.703531000000002</v>
      </c>
      <c r="R34">
        <v>-26.278813</v>
      </c>
      <c r="S34">
        <v>-26.891382</v>
      </c>
      <c r="T34">
        <v>-24.951757000000001</v>
      </c>
      <c r="U34">
        <v>-26.445989000000001</v>
      </c>
      <c r="V34">
        <v>-24.865469999999998</v>
      </c>
      <c r="W34">
        <v>-25.389258000000002</v>
      </c>
      <c r="X34">
        <v>-26.044782999999999</v>
      </c>
      <c r="Y34">
        <v>-25.678317</v>
      </c>
      <c r="Z34">
        <v>-25.224046999999999</v>
      </c>
      <c r="AA34">
        <v>-25.151975</v>
      </c>
      <c r="AB34">
        <v>-24.836372000000001</v>
      </c>
      <c r="AC34">
        <v>-25.952089000000001</v>
      </c>
      <c r="AD34">
        <v>-24.772943999999999</v>
      </c>
      <c r="AE34">
        <v>-25.380164000000001</v>
      </c>
      <c r="AF34">
        <v>-21.771083999999998</v>
      </c>
      <c r="AG34">
        <v>-23.69265</v>
      </c>
      <c r="AH34">
        <v>-23.86412</v>
      </c>
      <c r="AI34">
        <v>-23.968076</v>
      </c>
      <c r="AJ34">
        <v>-22.800726999999998</v>
      </c>
      <c r="AK34">
        <v>-23.757102</v>
      </c>
      <c r="AL34">
        <v>-23.420178</v>
      </c>
      <c r="AM34">
        <v>-22.234511000000001</v>
      </c>
      <c r="AN34">
        <v>-22.761057000000001</v>
      </c>
      <c r="AO34">
        <v>-21.960440999999999</v>
      </c>
      <c r="AP34">
        <v>-22.651969000000001</v>
      </c>
      <c r="AQ34">
        <v>-23.258355000000002</v>
      </c>
      <c r="AR34">
        <v>-22.603843999999999</v>
      </c>
    </row>
    <row r="35" spans="1:44" x14ac:dyDescent="0.25">
      <c r="A35" s="2">
        <v>42482</v>
      </c>
      <c r="B35" s="5"/>
      <c r="C35" s="4">
        <f t="shared" si="0"/>
        <v>-23.4678717</v>
      </c>
      <c r="D35">
        <v>-27.380196000000002</v>
      </c>
      <c r="E35">
        <v>-27.095241000000001</v>
      </c>
      <c r="F35">
        <v>-26.779972000000001</v>
      </c>
      <c r="G35">
        <v>-27.267296000000002</v>
      </c>
      <c r="H35">
        <v>-26.215890999999999</v>
      </c>
      <c r="I35">
        <v>-27.177606000000001</v>
      </c>
      <c r="J35">
        <v>-27.016584000000002</v>
      </c>
      <c r="K35">
        <v>-25.564043999999999</v>
      </c>
      <c r="L35">
        <v>-26.633026999999998</v>
      </c>
      <c r="M35">
        <v>-26.677458000000001</v>
      </c>
      <c r="N35">
        <v>-25.624117999999999</v>
      </c>
      <c r="O35">
        <v>-24.264596999999998</v>
      </c>
      <c r="P35">
        <v>-25.627313000000001</v>
      </c>
      <c r="Q35">
        <v>-26.638268</v>
      </c>
      <c r="R35">
        <v>-26.019244</v>
      </c>
      <c r="S35">
        <v>-26.40438</v>
      </c>
      <c r="T35">
        <v>-24.852067999999999</v>
      </c>
      <c r="U35">
        <v>-26.057267</v>
      </c>
      <c r="V35">
        <v>-24.801116</v>
      </c>
      <c r="W35">
        <v>-25.446314999999998</v>
      </c>
      <c r="X35">
        <v>-25.867906999999999</v>
      </c>
      <c r="Y35">
        <v>-25.360619</v>
      </c>
      <c r="Z35">
        <v>-25.10284</v>
      </c>
      <c r="AA35">
        <v>-24.701353999999998</v>
      </c>
      <c r="AB35">
        <v>-24.451625</v>
      </c>
      <c r="AC35">
        <v>-25.802451000000001</v>
      </c>
      <c r="AD35">
        <v>-24.844806999999999</v>
      </c>
      <c r="AE35">
        <v>-25.073274000000001</v>
      </c>
      <c r="AF35">
        <v>-21.813987999999998</v>
      </c>
      <c r="AG35">
        <v>-23.229129</v>
      </c>
      <c r="AH35">
        <v>-23.517119000000001</v>
      </c>
      <c r="AI35">
        <v>-23.608979000000001</v>
      </c>
      <c r="AJ35">
        <v>-22.387736</v>
      </c>
      <c r="AK35">
        <v>-23.521312999999999</v>
      </c>
      <c r="AL35">
        <v>-22.961829999999999</v>
      </c>
      <c r="AM35">
        <v>-21.775364</v>
      </c>
      <c r="AN35">
        <v>-22.433608</v>
      </c>
      <c r="AO35">
        <v>-21.494067999999999</v>
      </c>
      <c r="AP35">
        <v>-22.477608</v>
      </c>
      <c r="AQ35">
        <v>-23.118190999999999</v>
      </c>
      <c r="AR35">
        <v>-21.681531</v>
      </c>
    </row>
    <row r="36" spans="1:44" x14ac:dyDescent="0.25">
      <c r="A36" s="2">
        <v>42483</v>
      </c>
      <c r="B36" s="5"/>
      <c r="C36" s="4">
        <f t="shared" si="0"/>
        <v>-23.164086649999998</v>
      </c>
      <c r="D36">
        <v>-27.127846999999999</v>
      </c>
      <c r="E36">
        <v>-27.154529</v>
      </c>
      <c r="F36">
        <v>-27.055053000000001</v>
      </c>
      <c r="G36">
        <v>-26.996962</v>
      </c>
      <c r="H36">
        <v>-26.186975</v>
      </c>
      <c r="I36">
        <v>-27.397349999999999</v>
      </c>
      <c r="J36">
        <v>-26.792224999999998</v>
      </c>
      <c r="K36">
        <v>-25.908652</v>
      </c>
      <c r="L36">
        <v>-26.532941000000001</v>
      </c>
      <c r="M36">
        <v>-26.602772999999999</v>
      </c>
      <c r="N36">
        <v>-25.511129</v>
      </c>
      <c r="O36">
        <v>-24.066285000000001</v>
      </c>
      <c r="P36">
        <v>-25.492985999999998</v>
      </c>
      <c r="Q36">
        <v>-26.628575999999999</v>
      </c>
      <c r="R36">
        <v>-25.827977000000001</v>
      </c>
      <c r="S36">
        <v>-26.136507000000002</v>
      </c>
      <c r="T36">
        <v>-24.295209</v>
      </c>
      <c r="U36">
        <v>-25.809448</v>
      </c>
      <c r="V36">
        <v>-24.375820999999998</v>
      </c>
      <c r="W36">
        <v>-25.446415999999999</v>
      </c>
      <c r="X36">
        <v>-26.005334000000001</v>
      </c>
      <c r="Y36">
        <v>-25.343730000000001</v>
      </c>
      <c r="Z36">
        <v>-24.967831</v>
      </c>
      <c r="AA36">
        <v>-24.422857</v>
      </c>
      <c r="AB36">
        <v>-24.368796</v>
      </c>
      <c r="AC36">
        <v>-25.632553000000001</v>
      </c>
      <c r="AD36">
        <v>-24.932248999999999</v>
      </c>
      <c r="AE36">
        <v>-24.845907</v>
      </c>
      <c r="AF36">
        <v>-21.630631000000001</v>
      </c>
      <c r="AG36">
        <v>-22.616834999999998</v>
      </c>
      <c r="AH36">
        <v>-23.239505999999999</v>
      </c>
      <c r="AI36">
        <v>-23.330144000000001</v>
      </c>
      <c r="AJ36">
        <v>-21.790599</v>
      </c>
      <c r="AK36">
        <v>-23.359552999999998</v>
      </c>
      <c r="AL36">
        <v>-22.410426000000001</v>
      </c>
      <c r="AM36">
        <v>-21.698692999999999</v>
      </c>
      <c r="AN36">
        <v>-21.886578</v>
      </c>
      <c r="AO36">
        <v>-20.817457999999998</v>
      </c>
      <c r="AP36">
        <v>-22.336818000000001</v>
      </c>
      <c r="AQ36">
        <v>-22.684366000000001</v>
      </c>
      <c r="AR36">
        <v>-20.966203</v>
      </c>
    </row>
    <row r="37" spans="1:44" x14ac:dyDescent="0.25">
      <c r="A37" s="2">
        <v>42484</v>
      </c>
      <c r="B37" s="5"/>
      <c r="C37" s="4">
        <f t="shared" si="0"/>
        <v>-22.764470849999999</v>
      </c>
      <c r="D37">
        <v>-26.854331999999999</v>
      </c>
      <c r="E37">
        <v>-27.190601999999998</v>
      </c>
      <c r="F37">
        <v>-26.882344</v>
      </c>
      <c r="G37">
        <v>-26.696805000000001</v>
      </c>
      <c r="H37">
        <v>-25.768176</v>
      </c>
      <c r="I37">
        <v>-26.924368000000001</v>
      </c>
      <c r="J37">
        <v>-26.56683</v>
      </c>
      <c r="K37">
        <v>-25.597601999999998</v>
      </c>
      <c r="L37">
        <v>-26.402939</v>
      </c>
      <c r="M37">
        <v>-26.591642</v>
      </c>
      <c r="N37">
        <v>-25.195879999999999</v>
      </c>
      <c r="O37">
        <v>-23.352447000000002</v>
      </c>
      <c r="P37">
        <v>-25.212955999999998</v>
      </c>
      <c r="Q37">
        <v>-26.541032000000001</v>
      </c>
      <c r="R37">
        <v>-25.355149000000001</v>
      </c>
      <c r="S37">
        <v>-25.665517000000001</v>
      </c>
      <c r="T37">
        <v>-24.033135000000001</v>
      </c>
      <c r="U37">
        <v>-25.525157</v>
      </c>
      <c r="V37">
        <v>-23.821869</v>
      </c>
      <c r="W37">
        <v>-25.037064999999998</v>
      </c>
      <c r="X37">
        <v>-25.786417</v>
      </c>
      <c r="Y37">
        <v>-25.243790000000001</v>
      </c>
      <c r="Z37">
        <v>-24.985372999999999</v>
      </c>
      <c r="AA37">
        <v>-24.278670999999999</v>
      </c>
      <c r="AB37">
        <v>-23.766390999999999</v>
      </c>
      <c r="AC37">
        <v>-24.898164000000001</v>
      </c>
      <c r="AD37">
        <v>-24.808554000000001</v>
      </c>
      <c r="AE37">
        <v>-24.535965999999998</v>
      </c>
      <c r="AF37">
        <v>-21.113354999999999</v>
      </c>
      <c r="AG37">
        <v>-22.284402</v>
      </c>
      <c r="AH37">
        <v>-22.974581000000001</v>
      </c>
      <c r="AI37">
        <v>-22.507978999999999</v>
      </c>
      <c r="AJ37">
        <v>-20.881978</v>
      </c>
      <c r="AK37">
        <v>-23.392030999999999</v>
      </c>
      <c r="AL37">
        <v>-22.089034999999999</v>
      </c>
      <c r="AM37">
        <v>-21.725711</v>
      </c>
      <c r="AN37">
        <v>-21.212129000000001</v>
      </c>
      <c r="AO37">
        <v>-20.103656000000001</v>
      </c>
      <c r="AP37">
        <v>-21.645582000000001</v>
      </c>
      <c r="AQ37">
        <v>-22.566483999999999</v>
      </c>
      <c r="AR37">
        <v>-20.275585</v>
      </c>
    </row>
    <row r="38" spans="1:44" x14ac:dyDescent="0.25">
      <c r="A38" s="2">
        <v>42485</v>
      </c>
      <c r="B38" s="5"/>
      <c r="C38" s="4">
        <f t="shared" si="0"/>
        <v>-22.135279750000002</v>
      </c>
      <c r="D38">
        <v>-26.467179000000002</v>
      </c>
      <c r="E38">
        <v>-26.460495999999999</v>
      </c>
      <c r="F38">
        <v>-26.548176999999999</v>
      </c>
      <c r="G38">
        <v>-26.258946999999999</v>
      </c>
      <c r="H38">
        <v>-25.247934000000001</v>
      </c>
      <c r="I38">
        <v>-26.317070999999999</v>
      </c>
      <c r="J38">
        <v>-26.083410000000001</v>
      </c>
      <c r="K38">
        <v>-25.147907</v>
      </c>
      <c r="L38">
        <v>-25.534699</v>
      </c>
      <c r="M38">
        <v>-25.983619000000001</v>
      </c>
      <c r="N38">
        <v>-24.969569</v>
      </c>
      <c r="O38">
        <v>-22.495365</v>
      </c>
      <c r="P38">
        <v>-24.513784000000001</v>
      </c>
      <c r="Q38">
        <v>-26.226554</v>
      </c>
      <c r="R38">
        <v>-24.838982000000001</v>
      </c>
      <c r="S38">
        <v>-24.922367000000001</v>
      </c>
      <c r="T38">
        <v>-23.11759</v>
      </c>
      <c r="U38">
        <v>-25.109382</v>
      </c>
      <c r="V38">
        <v>-23.385601999999999</v>
      </c>
      <c r="W38">
        <v>-24.234416</v>
      </c>
      <c r="X38">
        <v>-25.351621000000002</v>
      </c>
      <c r="Y38">
        <v>-24.883106000000002</v>
      </c>
      <c r="Z38">
        <v>-24.826449</v>
      </c>
      <c r="AA38">
        <v>-23.819271000000001</v>
      </c>
      <c r="AB38">
        <v>-22.937542000000001</v>
      </c>
      <c r="AC38">
        <v>-24.063051000000002</v>
      </c>
      <c r="AD38">
        <v>-24.262232999999998</v>
      </c>
      <c r="AE38">
        <v>-23.931331</v>
      </c>
      <c r="AF38">
        <v>-20.356196000000001</v>
      </c>
      <c r="AG38">
        <v>-21.542055000000001</v>
      </c>
      <c r="AH38">
        <v>-22.590536</v>
      </c>
      <c r="AI38">
        <v>-21.666705</v>
      </c>
      <c r="AJ38">
        <v>-19.269435999999999</v>
      </c>
      <c r="AK38">
        <v>-22.969812000000001</v>
      </c>
      <c r="AL38">
        <v>-21.363629</v>
      </c>
      <c r="AM38">
        <v>-21.430081999999999</v>
      </c>
      <c r="AN38">
        <v>-20.693218999999999</v>
      </c>
      <c r="AO38">
        <v>-19.086893</v>
      </c>
      <c r="AP38">
        <v>-21.032988</v>
      </c>
      <c r="AQ38">
        <v>-22.112631</v>
      </c>
      <c r="AR38">
        <v>-19.86843</v>
      </c>
    </row>
    <row r="39" spans="1:44" x14ac:dyDescent="0.25">
      <c r="A39" s="2">
        <v>42486</v>
      </c>
      <c r="B39" s="5"/>
      <c r="C39" s="4">
        <f t="shared" si="0"/>
        <v>-21.613607399999999</v>
      </c>
      <c r="D39">
        <v>-26.402968999999999</v>
      </c>
      <c r="E39">
        <v>-25.964368</v>
      </c>
      <c r="F39">
        <v>-26.006647999999998</v>
      </c>
      <c r="G39">
        <v>-26.087122000000001</v>
      </c>
      <c r="H39">
        <v>-25.090105000000001</v>
      </c>
      <c r="I39">
        <v>-26.108345</v>
      </c>
      <c r="J39">
        <v>-25.853086999999999</v>
      </c>
      <c r="K39">
        <v>-24.605094999999999</v>
      </c>
      <c r="L39">
        <v>-24.943816999999999</v>
      </c>
      <c r="M39">
        <v>-25.446715000000001</v>
      </c>
      <c r="N39">
        <v>-24.519967000000001</v>
      </c>
      <c r="O39">
        <v>-21.766304000000002</v>
      </c>
      <c r="P39">
        <v>-23.942242</v>
      </c>
      <c r="Q39">
        <v>-25.970482000000001</v>
      </c>
      <c r="R39">
        <v>-24.373911</v>
      </c>
      <c r="S39">
        <v>-24.396946</v>
      </c>
      <c r="T39">
        <v>-21.997108000000001</v>
      </c>
      <c r="U39">
        <v>-24.906537</v>
      </c>
      <c r="V39">
        <v>-23.156247</v>
      </c>
      <c r="W39">
        <v>-23.545992999999999</v>
      </c>
      <c r="X39">
        <v>-25.109445999999998</v>
      </c>
      <c r="Y39">
        <v>-24.519428999999999</v>
      </c>
      <c r="Z39">
        <v>-24.667705000000002</v>
      </c>
      <c r="AA39">
        <v>-23.254225999999999</v>
      </c>
      <c r="AB39">
        <v>-22.058225</v>
      </c>
      <c r="AC39">
        <v>-23.236052999999998</v>
      </c>
      <c r="AD39">
        <v>-23.331769999999999</v>
      </c>
      <c r="AE39">
        <v>-23.318090999999999</v>
      </c>
      <c r="AF39">
        <v>-19.807392</v>
      </c>
      <c r="AG39">
        <v>-21.239635</v>
      </c>
      <c r="AH39">
        <v>-21.711742999999998</v>
      </c>
      <c r="AI39">
        <v>-21.354340000000001</v>
      </c>
      <c r="AJ39">
        <v>-18.366457</v>
      </c>
      <c r="AK39">
        <v>-22.520610000000001</v>
      </c>
      <c r="AL39">
        <v>-20.783004999999999</v>
      </c>
      <c r="AM39">
        <v>-21.098277</v>
      </c>
      <c r="AN39">
        <v>-20.352931999999999</v>
      </c>
      <c r="AO39">
        <v>-18.589772</v>
      </c>
      <c r="AP39">
        <v>-20.508783000000001</v>
      </c>
      <c r="AQ39">
        <v>-21.660247999999999</v>
      </c>
      <c r="AR39">
        <v>-19.893454999999999</v>
      </c>
    </row>
    <row r="40" spans="1:44" x14ac:dyDescent="0.25">
      <c r="A40" s="2">
        <v>42487</v>
      </c>
      <c r="B40" s="5"/>
      <c r="C40" s="4">
        <f t="shared" si="0"/>
        <v>-21.183791700000004</v>
      </c>
      <c r="D40">
        <v>-26.205089000000001</v>
      </c>
      <c r="E40">
        <v>-25.688506</v>
      </c>
      <c r="F40">
        <v>-25.764717999999998</v>
      </c>
      <c r="G40">
        <v>-25.692495000000001</v>
      </c>
      <c r="H40">
        <v>-25.270340000000001</v>
      </c>
      <c r="I40">
        <v>-26.209643</v>
      </c>
      <c r="J40">
        <v>-25.386019999999998</v>
      </c>
      <c r="K40">
        <v>-24.381768000000001</v>
      </c>
      <c r="L40">
        <v>-24.667131000000001</v>
      </c>
      <c r="M40">
        <v>-25.018519000000001</v>
      </c>
      <c r="N40">
        <v>-24.125661000000001</v>
      </c>
      <c r="O40">
        <v>-21.254280000000001</v>
      </c>
      <c r="P40">
        <v>-23.740753999999999</v>
      </c>
      <c r="Q40">
        <v>-25.842877000000001</v>
      </c>
      <c r="R40">
        <v>-24.361940000000001</v>
      </c>
      <c r="S40">
        <v>-24.237404999999999</v>
      </c>
      <c r="T40">
        <v>-21.598948</v>
      </c>
      <c r="U40">
        <v>-24.826477000000001</v>
      </c>
      <c r="V40">
        <v>-22.295660000000002</v>
      </c>
      <c r="W40">
        <v>-23.091034000000001</v>
      </c>
      <c r="X40">
        <v>-24.940674999999999</v>
      </c>
      <c r="Y40">
        <v>-24.196574999999999</v>
      </c>
      <c r="Z40">
        <v>-24.237303000000001</v>
      </c>
      <c r="AA40">
        <v>-22.770662999999999</v>
      </c>
      <c r="AB40">
        <v>-21.540939999999999</v>
      </c>
      <c r="AC40">
        <v>-22.588028999999999</v>
      </c>
      <c r="AD40">
        <v>-22.547311000000001</v>
      </c>
      <c r="AE40">
        <v>-22.912168999999999</v>
      </c>
      <c r="AF40">
        <v>-19.21686</v>
      </c>
      <c r="AG40">
        <v>-20.996580000000002</v>
      </c>
      <c r="AH40">
        <v>-20.533663000000001</v>
      </c>
      <c r="AI40">
        <v>-21.205621000000001</v>
      </c>
      <c r="AJ40">
        <v>-17.763020999999998</v>
      </c>
      <c r="AK40">
        <v>-22.050691</v>
      </c>
      <c r="AL40">
        <v>-20.658719999999999</v>
      </c>
      <c r="AM40">
        <v>-21.024059999999999</v>
      </c>
      <c r="AN40">
        <v>-20.007943000000001</v>
      </c>
      <c r="AO40">
        <v>-18.040908000000002</v>
      </c>
      <c r="AP40">
        <v>-20.272161000000001</v>
      </c>
      <c r="AQ40">
        <v>-21.447738000000001</v>
      </c>
      <c r="AR40">
        <v>-19.664878000000002</v>
      </c>
    </row>
    <row r="41" spans="1:44" x14ac:dyDescent="0.25">
      <c r="A41" s="2">
        <v>42488</v>
      </c>
      <c r="B41" s="5"/>
      <c r="C41" s="4">
        <f t="shared" si="0"/>
        <v>-20.791930350000001</v>
      </c>
      <c r="D41">
        <v>-26.193059000000002</v>
      </c>
      <c r="E41">
        <v>-25.584495</v>
      </c>
      <c r="F41">
        <v>-25.370905</v>
      </c>
      <c r="G41">
        <v>-25.427959999999999</v>
      </c>
      <c r="H41">
        <v>-25.056540999999999</v>
      </c>
      <c r="I41">
        <v>-25.497655999999999</v>
      </c>
      <c r="J41">
        <v>-25.077815999999999</v>
      </c>
      <c r="K41">
        <v>-24.163383</v>
      </c>
      <c r="L41">
        <v>-24.555672999999999</v>
      </c>
      <c r="M41">
        <v>-24.696632000000001</v>
      </c>
      <c r="N41">
        <v>-23.464079999999999</v>
      </c>
      <c r="O41">
        <v>-21.169744999999999</v>
      </c>
      <c r="P41">
        <v>-23.613969999999998</v>
      </c>
      <c r="Q41">
        <v>-25.815646999999998</v>
      </c>
      <c r="R41">
        <v>-24.137214</v>
      </c>
      <c r="S41">
        <v>-23.823093</v>
      </c>
      <c r="T41">
        <v>-21.615555000000001</v>
      </c>
      <c r="U41">
        <v>-24.778110000000002</v>
      </c>
      <c r="V41">
        <v>-21.685482</v>
      </c>
      <c r="W41">
        <v>-22.559678000000002</v>
      </c>
      <c r="X41">
        <v>-24.519527</v>
      </c>
      <c r="Y41">
        <v>-23.959349</v>
      </c>
      <c r="Z41">
        <v>-24.023879999999998</v>
      </c>
      <c r="AA41">
        <v>-22.753381999999998</v>
      </c>
      <c r="AB41">
        <v>-21.341214000000001</v>
      </c>
      <c r="AC41">
        <v>-22.390242000000001</v>
      </c>
      <c r="AD41">
        <v>-21.042047</v>
      </c>
      <c r="AE41">
        <v>-22.167660999999999</v>
      </c>
      <c r="AF41">
        <v>-18.876194999999999</v>
      </c>
      <c r="AG41">
        <v>-20.654285000000002</v>
      </c>
      <c r="AH41">
        <v>-19.983180999999998</v>
      </c>
      <c r="AI41">
        <v>-20.946109</v>
      </c>
      <c r="AJ41">
        <v>-17.570803999999999</v>
      </c>
      <c r="AK41">
        <v>-21.347086000000001</v>
      </c>
      <c r="AL41">
        <v>-20.372408</v>
      </c>
      <c r="AM41">
        <v>-20.523804999999999</v>
      </c>
      <c r="AN41">
        <v>-20.028734</v>
      </c>
      <c r="AO41">
        <v>-17.878864</v>
      </c>
      <c r="AP41">
        <v>-19.961697000000001</v>
      </c>
      <c r="AQ41">
        <v>-21.071922000000001</v>
      </c>
      <c r="AR41">
        <v>-18.945741999999999</v>
      </c>
    </row>
    <row r="42" spans="1:44" x14ac:dyDescent="0.25">
      <c r="A42" s="2">
        <v>42489</v>
      </c>
      <c r="B42" s="5"/>
      <c r="C42" s="4">
        <f t="shared" si="0"/>
        <v>-20.4613665</v>
      </c>
      <c r="D42">
        <v>-24.844839</v>
      </c>
      <c r="E42">
        <v>-25.136441999999999</v>
      </c>
      <c r="F42">
        <v>-24.979185999999999</v>
      </c>
      <c r="G42">
        <v>-25.118293999999999</v>
      </c>
      <c r="H42">
        <v>-24.892704999999999</v>
      </c>
      <c r="I42">
        <v>-24.753581000000001</v>
      </c>
      <c r="J42">
        <v>-24.692722</v>
      </c>
      <c r="K42">
        <v>-23.968518</v>
      </c>
      <c r="L42">
        <v>-24.170052999999999</v>
      </c>
      <c r="M42">
        <v>-24.163288000000001</v>
      </c>
      <c r="N42">
        <v>-22.631696999999999</v>
      </c>
      <c r="O42">
        <v>-20.169561000000002</v>
      </c>
      <c r="P42">
        <v>-23.225712000000001</v>
      </c>
      <c r="Q42">
        <v>-25.280297999999998</v>
      </c>
      <c r="R42">
        <v>-23.949193999999999</v>
      </c>
      <c r="S42">
        <v>-23.507954000000002</v>
      </c>
      <c r="T42">
        <v>-21.470282000000001</v>
      </c>
      <c r="U42">
        <v>-24.538077999999999</v>
      </c>
      <c r="V42">
        <v>-21.441479999999999</v>
      </c>
      <c r="W42">
        <v>-22.008742999999999</v>
      </c>
      <c r="X42">
        <v>-24.010380000000001</v>
      </c>
      <c r="Y42">
        <v>-23.734264</v>
      </c>
      <c r="Z42">
        <v>-23.951346999999998</v>
      </c>
      <c r="AA42">
        <v>-22.543102999999999</v>
      </c>
      <c r="AB42">
        <v>-20.918709</v>
      </c>
      <c r="AC42">
        <v>-22.473234999999999</v>
      </c>
      <c r="AD42">
        <v>-20.074293000000001</v>
      </c>
      <c r="AE42">
        <v>-21.736972000000002</v>
      </c>
      <c r="AF42">
        <v>-18.944984000000002</v>
      </c>
      <c r="AG42">
        <v>-20.656416</v>
      </c>
      <c r="AH42">
        <v>-19.684726000000001</v>
      </c>
      <c r="AI42">
        <v>-20.182292</v>
      </c>
      <c r="AJ42">
        <v>-17.442720999999999</v>
      </c>
      <c r="AK42">
        <v>-20.514461000000001</v>
      </c>
      <c r="AL42">
        <v>-20.183177000000001</v>
      </c>
      <c r="AM42">
        <v>-19.97062</v>
      </c>
      <c r="AN42">
        <v>-20.051335000000002</v>
      </c>
      <c r="AO42">
        <v>-17.746410999999998</v>
      </c>
      <c r="AP42">
        <v>-19.604789</v>
      </c>
      <c r="AQ42">
        <v>-20.943695000000002</v>
      </c>
      <c r="AR42">
        <v>-17.869779999999999</v>
      </c>
    </row>
    <row r="43" spans="1:44" x14ac:dyDescent="0.25">
      <c r="A43" s="2">
        <v>42490</v>
      </c>
      <c r="B43" s="5"/>
      <c r="C43" s="4">
        <f t="shared" si="0"/>
        <v>-20.021044949999997</v>
      </c>
      <c r="D43">
        <v>-23.716125000000002</v>
      </c>
      <c r="E43">
        <v>-24.866882</v>
      </c>
      <c r="F43">
        <v>-24.669353999999998</v>
      </c>
      <c r="G43">
        <v>-25.022074</v>
      </c>
      <c r="H43">
        <v>-24.551805000000002</v>
      </c>
      <c r="I43">
        <v>-24.578120999999999</v>
      </c>
      <c r="J43">
        <v>-24.562068</v>
      </c>
      <c r="K43">
        <v>-23.405698999999998</v>
      </c>
      <c r="L43">
        <v>-23.984138999999999</v>
      </c>
      <c r="M43">
        <v>-23.833515999999999</v>
      </c>
      <c r="N43">
        <v>-22.442865999999999</v>
      </c>
      <c r="O43">
        <v>-19.696193999999998</v>
      </c>
      <c r="P43">
        <v>-23.004162000000001</v>
      </c>
      <c r="Q43">
        <v>-24.847631</v>
      </c>
      <c r="R43">
        <v>-23.511232</v>
      </c>
      <c r="S43">
        <v>-23.407647999999998</v>
      </c>
      <c r="T43">
        <v>-21.117903999999999</v>
      </c>
      <c r="U43">
        <v>-23.987779</v>
      </c>
      <c r="V43">
        <v>-21.541922</v>
      </c>
      <c r="W43">
        <v>-21.584997000000001</v>
      </c>
      <c r="X43">
        <v>-23.268957</v>
      </c>
      <c r="Y43">
        <v>-23.361857000000001</v>
      </c>
      <c r="Z43">
        <v>-23.550321</v>
      </c>
      <c r="AA43">
        <v>-21.614833000000001</v>
      </c>
      <c r="AB43">
        <v>-20.28256</v>
      </c>
      <c r="AC43">
        <v>-22.597625000000001</v>
      </c>
      <c r="AD43">
        <v>-20.051212</v>
      </c>
      <c r="AE43">
        <v>-21.340717000000001</v>
      </c>
      <c r="AF43">
        <v>-18.957156999999999</v>
      </c>
      <c r="AG43">
        <v>-20.642931999999998</v>
      </c>
      <c r="AH43">
        <v>-18.940277999999999</v>
      </c>
      <c r="AI43">
        <v>-19.323536000000001</v>
      </c>
      <c r="AJ43">
        <v>-17.064608</v>
      </c>
      <c r="AK43">
        <v>-20.086628000000001</v>
      </c>
      <c r="AL43">
        <v>-19.772995000000002</v>
      </c>
      <c r="AM43">
        <v>-19.580731</v>
      </c>
      <c r="AN43">
        <v>-19.835599999999999</v>
      </c>
      <c r="AO43">
        <v>-17.154658000000001</v>
      </c>
      <c r="AP43">
        <v>-19.308788</v>
      </c>
      <c r="AQ43">
        <v>-20.190324</v>
      </c>
      <c r="AR43">
        <v>-16.763539000000002</v>
      </c>
    </row>
    <row r="44" spans="1:44" x14ac:dyDescent="0.25">
      <c r="A44" s="2">
        <v>42491</v>
      </c>
      <c r="B44" s="5"/>
      <c r="C44" s="4">
        <f t="shared" si="0"/>
        <v>-19.321910799999998</v>
      </c>
      <c r="D44">
        <v>-22.834894999999999</v>
      </c>
      <c r="E44">
        <v>-24.442022999999999</v>
      </c>
      <c r="F44">
        <v>-24.316756000000002</v>
      </c>
      <c r="G44">
        <v>-24.176787000000001</v>
      </c>
      <c r="H44">
        <v>-24.087208</v>
      </c>
      <c r="I44">
        <v>-24.346207</v>
      </c>
      <c r="J44">
        <v>-24.164702999999999</v>
      </c>
      <c r="K44">
        <v>-22.798134999999998</v>
      </c>
      <c r="L44">
        <v>-23.039079000000001</v>
      </c>
      <c r="M44">
        <v>-23.631039000000001</v>
      </c>
      <c r="N44">
        <v>-21.749604000000001</v>
      </c>
      <c r="O44">
        <v>-18.738669000000002</v>
      </c>
      <c r="P44">
        <v>-22.650870999999999</v>
      </c>
      <c r="Q44">
        <v>-24.472857999999999</v>
      </c>
      <c r="R44">
        <v>-22.952273000000002</v>
      </c>
      <c r="S44">
        <v>-22.435457</v>
      </c>
      <c r="T44">
        <v>-20.431141</v>
      </c>
      <c r="U44">
        <v>-23.349727999999999</v>
      </c>
      <c r="V44">
        <v>-21.362375</v>
      </c>
      <c r="W44">
        <v>-21.050737999999999</v>
      </c>
      <c r="X44">
        <v>-22.752092000000001</v>
      </c>
      <c r="Y44">
        <v>-22.940532999999999</v>
      </c>
      <c r="Z44">
        <v>-22.793809</v>
      </c>
      <c r="AA44">
        <v>-20.922577</v>
      </c>
      <c r="AB44">
        <v>-19.372561999999999</v>
      </c>
      <c r="AC44">
        <v>-22.233485999999999</v>
      </c>
      <c r="AD44">
        <v>-19.928927999999999</v>
      </c>
      <c r="AE44">
        <v>-20.637430999999999</v>
      </c>
      <c r="AF44">
        <v>-18.987922999999999</v>
      </c>
      <c r="AG44">
        <v>-20.139643</v>
      </c>
      <c r="AH44">
        <v>-19.023696000000001</v>
      </c>
      <c r="AI44">
        <v>-18.575040000000001</v>
      </c>
      <c r="AJ44">
        <v>-16.623381999999999</v>
      </c>
      <c r="AK44">
        <v>-19.522012</v>
      </c>
      <c r="AL44">
        <v>-18.816039</v>
      </c>
      <c r="AM44">
        <v>-17.707146999999999</v>
      </c>
      <c r="AN44">
        <v>-19.325330000000001</v>
      </c>
      <c r="AO44">
        <v>-15.982874000000001</v>
      </c>
      <c r="AP44">
        <v>-18.479849999999999</v>
      </c>
      <c r="AQ44">
        <v>-18.985410000000002</v>
      </c>
      <c r="AR44">
        <v>-15.440543999999999</v>
      </c>
    </row>
    <row r="45" spans="1:44" x14ac:dyDescent="0.25">
      <c r="A45" s="2">
        <v>42492</v>
      </c>
      <c r="B45" s="5"/>
      <c r="C45" s="4">
        <f t="shared" si="0"/>
        <v>-18.734975500000001</v>
      </c>
      <c r="D45">
        <v>-22.279433999999998</v>
      </c>
      <c r="E45">
        <v>-24.306940999999998</v>
      </c>
      <c r="F45">
        <v>-23.566227000000001</v>
      </c>
      <c r="G45">
        <v>-23.618500999999998</v>
      </c>
      <c r="H45">
        <v>-23.560475</v>
      </c>
      <c r="I45">
        <v>-23.689952999999999</v>
      </c>
      <c r="J45">
        <v>-24.097577000000001</v>
      </c>
      <c r="K45">
        <v>-22.033487000000001</v>
      </c>
      <c r="L45">
        <v>-22.410893999999999</v>
      </c>
      <c r="M45">
        <v>-23.551354</v>
      </c>
      <c r="N45">
        <v>-21.631437999999999</v>
      </c>
      <c r="O45">
        <v>-18.080736999999999</v>
      </c>
      <c r="P45">
        <v>-22.137377000000001</v>
      </c>
      <c r="Q45">
        <v>-23.610621999999999</v>
      </c>
      <c r="R45">
        <v>-22.470541000000001</v>
      </c>
      <c r="S45">
        <v>-21.708774999999999</v>
      </c>
      <c r="T45">
        <v>-19.775811000000001</v>
      </c>
      <c r="U45">
        <v>-22.602093</v>
      </c>
      <c r="V45">
        <v>-21.074715999999999</v>
      </c>
      <c r="W45">
        <v>-20.978117000000001</v>
      </c>
      <c r="X45">
        <v>-22.551055000000002</v>
      </c>
      <c r="Y45">
        <v>-22.496703</v>
      </c>
      <c r="Z45">
        <v>-22.334432</v>
      </c>
      <c r="AA45">
        <v>-20.251624</v>
      </c>
      <c r="AB45">
        <v>-18.376207000000001</v>
      </c>
      <c r="AC45">
        <v>-21.579308999999999</v>
      </c>
      <c r="AD45">
        <v>-20.065307000000001</v>
      </c>
      <c r="AE45">
        <v>-20.125696000000001</v>
      </c>
      <c r="AF45">
        <v>-18.678892999999999</v>
      </c>
      <c r="AG45">
        <v>-19.726471</v>
      </c>
      <c r="AH45">
        <v>-19.118003999999999</v>
      </c>
      <c r="AI45">
        <v>-17.961991999999999</v>
      </c>
      <c r="AJ45">
        <v>-16.408532999999998</v>
      </c>
      <c r="AK45">
        <v>-19.208127999999999</v>
      </c>
      <c r="AL45">
        <v>-17.795342000000002</v>
      </c>
      <c r="AM45">
        <v>-16.411190999999999</v>
      </c>
      <c r="AN45">
        <v>-18.762146999999999</v>
      </c>
      <c r="AO45">
        <v>-14.663963000000001</v>
      </c>
      <c r="AP45">
        <v>-17.912683999999999</v>
      </c>
      <c r="AQ45">
        <v>-18.295417</v>
      </c>
      <c r="AR45">
        <v>-14.527467</v>
      </c>
    </row>
    <row r="46" spans="1:44" x14ac:dyDescent="0.25">
      <c r="A46" s="2">
        <v>42493</v>
      </c>
      <c r="B46" s="5"/>
      <c r="C46" s="4">
        <f t="shared" si="0"/>
        <v>-18.596581249999996</v>
      </c>
      <c r="D46">
        <v>-22.319068999999999</v>
      </c>
      <c r="E46">
        <v>-24.084655999999999</v>
      </c>
      <c r="F46">
        <v>-23.378541999999999</v>
      </c>
      <c r="G46">
        <v>-23.911414000000001</v>
      </c>
      <c r="H46">
        <v>-23.531786</v>
      </c>
      <c r="I46">
        <v>-23.573879999999999</v>
      </c>
      <c r="J46">
        <v>-24.209643</v>
      </c>
      <c r="K46">
        <v>-21.787064999999998</v>
      </c>
      <c r="L46">
        <v>-22.084364999999998</v>
      </c>
      <c r="M46">
        <v>-23.405854999999999</v>
      </c>
      <c r="N46">
        <v>-22.098327999999999</v>
      </c>
      <c r="O46">
        <v>-18.534058000000002</v>
      </c>
      <c r="P46">
        <v>-21.848913</v>
      </c>
      <c r="Q46">
        <v>-23.264762999999999</v>
      </c>
      <c r="R46">
        <v>-22.479403000000001</v>
      </c>
      <c r="S46">
        <v>-21.483322000000001</v>
      </c>
      <c r="T46">
        <v>-19.877284</v>
      </c>
      <c r="U46">
        <v>-21.996085000000001</v>
      </c>
      <c r="V46">
        <v>-21.009556</v>
      </c>
      <c r="W46">
        <v>-21.166032000000001</v>
      </c>
      <c r="X46">
        <v>-22.485662999999999</v>
      </c>
      <c r="Y46">
        <v>-22.219162000000001</v>
      </c>
      <c r="Z46">
        <v>-22.271547000000002</v>
      </c>
      <c r="AA46">
        <v>-20.025188</v>
      </c>
      <c r="AB46">
        <v>-18.274920000000002</v>
      </c>
      <c r="AC46">
        <v>-21.275183999999999</v>
      </c>
      <c r="AD46">
        <v>-19.947331999999999</v>
      </c>
      <c r="AE46">
        <v>-19.970230000000001</v>
      </c>
      <c r="AF46">
        <v>-18.353950999999999</v>
      </c>
      <c r="AG46">
        <v>-19.458687999999999</v>
      </c>
      <c r="AH46">
        <v>-19.301451</v>
      </c>
      <c r="AI46">
        <v>-17.755067</v>
      </c>
      <c r="AJ46">
        <v>-16.752013000000002</v>
      </c>
      <c r="AK46">
        <v>-18.843195999999999</v>
      </c>
      <c r="AL46">
        <v>-17.129574000000002</v>
      </c>
      <c r="AM46">
        <v>-17.311398000000001</v>
      </c>
      <c r="AN46">
        <v>-18.918126000000001</v>
      </c>
      <c r="AO46">
        <v>-13.937542000000001</v>
      </c>
      <c r="AP46">
        <v>-17.702524</v>
      </c>
      <c r="AQ46">
        <v>-18.338961999999999</v>
      </c>
      <c r="AR46">
        <v>-14.145569999999999</v>
      </c>
    </row>
    <row r="47" spans="1:44" x14ac:dyDescent="0.25">
      <c r="A47" s="2">
        <v>42494</v>
      </c>
      <c r="B47" s="5"/>
      <c r="C47" s="4">
        <f t="shared" si="0"/>
        <v>-18.423896250000002</v>
      </c>
      <c r="D47">
        <v>-22.507249000000002</v>
      </c>
      <c r="E47">
        <v>-23.954457999999999</v>
      </c>
      <c r="F47">
        <v>-22.768813999999999</v>
      </c>
      <c r="G47">
        <v>-24.338023</v>
      </c>
      <c r="H47">
        <v>-22.966207000000001</v>
      </c>
      <c r="I47">
        <v>-23.415671</v>
      </c>
      <c r="J47">
        <v>-24.373653000000001</v>
      </c>
      <c r="K47">
        <v>-21.821176999999999</v>
      </c>
      <c r="L47">
        <v>-21.846142</v>
      </c>
      <c r="M47">
        <v>-23.015440999999999</v>
      </c>
      <c r="N47">
        <v>-22.360007</v>
      </c>
      <c r="O47">
        <v>-19.205342999999999</v>
      </c>
      <c r="P47">
        <v>-21.432542999999999</v>
      </c>
      <c r="Q47">
        <v>-22.532888</v>
      </c>
      <c r="R47">
        <v>-22.272625000000001</v>
      </c>
      <c r="S47">
        <v>-21.419727999999999</v>
      </c>
      <c r="T47">
        <v>-19.183738000000002</v>
      </c>
      <c r="U47">
        <v>-21.571870000000001</v>
      </c>
      <c r="V47">
        <v>-20.192793000000002</v>
      </c>
      <c r="W47">
        <v>-21.397904</v>
      </c>
      <c r="X47">
        <v>-22.144741</v>
      </c>
      <c r="Y47">
        <v>-21.919886000000002</v>
      </c>
      <c r="Z47">
        <v>-22.016349000000002</v>
      </c>
      <c r="AA47">
        <v>-19.498017999999998</v>
      </c>
      <c r="AB47">
        <v>-17.938469000000001</v>
      </c>
      <c r="AC47">
        <v>-21.275648</v>
      </c>
      <c r="AD47">
        <v>-19.486898</v>
      </c>
      <c r="AE47">
        <v>-19.971945999999999</v>
      </c>
      <c r="AF47">
        <v>-18.171174000000001</v>
      </c>
      <c r="AG47">
        <v>-18.971869999999999</v>
      </c>
      <c r="AH47">
        <v>-19.123934999999999</v>
      </c>
      <c r="AI47">
        <v>-17.692287</v>
      </c>
      <c r="AJ47">
        <v>-16.96632</v>
      </c>
      <c r="AK47">
        <v>-18.773152</v>
      </c>
      <c r="AL47">
        <v>-16.793371</v>
      </c>
      <c r="AM47">
        <v>-17.585971000000001</v>
      </c>
      <c r="AN47">
        <v>-18.344593</v>
      </c>
      <c r="AO47">
        <v>-14.048126999999999</v>
      </c>
      <c r="AP47">
        <v>-17.671288000000001</v>
      </c>
      <c r="AQ47">
        <v>-18.232904000000001</v>
      </c>
      <c r="AR47">
        <v>-13.995718999999999</v>
      </c>
    </row>
    <row r="48" spans="1:44" x14ac:dyDescent="0.25">
      <c r="A48" s="2">
        <v>42495</v>
      </c>
      <c r="B48" s="5"/>
      <c r="C48" s="4">
        <f t="shared" si="0"/>
        <v>-17.813516749999998</v>
      </c>
      <c r="D48">
        <v>-21.468267999999998</v>
      </c>
      <c r="E48">
        <v>-23.264631999999999</v>
      </c>
      <c r="F48">
        <v>-22.034268000000001</v>
      </c>
      <c r="G48">
        <v>-23.530906000000002</v>
      </c>
      <c r="H48">
        <v>-22.18655</v>
      </c>
      <c r="I48">
        <v>-23.098958</v>
      </c>
      <c r="J48">
        <v>-23.458804000000001</v>
      </c>
      <c r="K48">
        <v>-21.741247000000001</v>
      </c>
      <c r="L48">
        <v>-21.317176</v>
      </c>
      <c r="M48">
        <v>-22.397592</v>
      </c>
      <c r="N48">
        <v>-22.326785999999998</v>
      </c>
      <c r="O48">
        <v>-19.169930000000001</v>
      </c>
      <c r="P48">
        <v>-21.054051999999999</v>
      </c>
      <c r="Q48">
        <v>-21.141741</v>
      </c>
      <c r="R48">
        <v>-21.414747999999999</v>
      </c>
      <c r="S48">
        <v>-20.398544999999999</v>
      </c>
      <c r="T48">
        <v>-18.586244000000001</v>
      </c>
      <c r="U48">
        <v>-20.718738999999999</v>
      </c>
      <c r="V48">
        <v>-19.233595999999999</v>
      </c>
      <c r="W48">
        <v>-21.119233000000001</v>
      </c>
      <c r="X48">
        <v>-21.502703</v>
      </c>
      <c r="Y48">
        <v>-21.213460999999999</v>
      </c>
      <c r="Z48">
        <v>-21.183271999999999</v>
      </c>
      <c r="AA48">
        <v>-18.594263000000002</v>
      </c>
      <c r="AB48">
        <v>-17.027387000000001</v>
      </c>
      <c r="AC48">
        <v>-21.110306999999999</v>
      </c>
      <c r="AD48">
        <v>-18.786937000000002</v>
      </c>
      <c r="AE48">
        <v>-19.438025</v>
      </c>
      <c r="AF48">
        <v>-17.449932</v>
      </c>
      <c r="AG48">
        <v>-18.304189999999998</v>
      </c>
      <c r="AH48">
        <v>-18.756360999999998</v>
      </c>
      <c r="AI48">
        <v>-17.406585</v>
      </c>
      <c r="AJ48">
        <v>-15.933437</v>
      </c>
      <c r="AK48">
        <v>-18.471367999999998</v>
      </c>
      <c r="AL48">
        <v>-16.470459000000002</v>
      </c>
      <c r="AM48">
        <v>-17.460241</v>
      </c>
      <c r="AN48">
        <v>-16.798991000000001</v>
      </c>
      <c r="AO48">
        <v>-14.037747</v>
      </c>
      <c r="AP48">
        <v>-16.965097</v>
      </c>
      <c r="AQ48">
        <v>-17.664387000000001</v>
      </c>
      <c r="AR48">
        <v>-13.197888000000001</v>
      </c>
    </row>
    <row r="49" spans="1:44" x14ac:dyDescent="0.25">
      <c r="A49" s="2">
        <v>42496</v>
      </c>
      <c r="B49" s="5"/>
      <c r="C49" s="4">
        <f t="shared" si="0"/>
        <v>-17.092812150000004</v>
      </c>
      <c r="D49">
        <v>-20.760259999999999</v>
      </c>
      <c r="E49">
        <v>-22.760186999999998</v>
      </c>
      <c r="F49">
        <v>-21.385325999999999</v>
      </c>
      <c r="G49">
        <v>-22.956218</v>
      </c>
      <c r="H49">
        <v>-22.041799999999999</v>
      </c>
      <c r="I49">
        <v>-22.291544999999999</v>
      </c>
      <c r="J49">
        <v>-22.770309000000001</v>
      </c>
      <c r="K49">
        <v>-21.026900999999999</v>
      </c>
      <c r="L49">
        <v>-21.106545000000001</v>
      </c>
      <c r="M49">
        <v>-21.79345</v>
      </c>
      <c r="N49">
        <v>-22.095454</v>
      </c>
      <c r="O49">
        <v>-18.413892000000001</v>
      </c>
      <c r="P49">
        <v>-20.657592999999999</v>
      </c>
      <c r="Q49">
        <v>-20.736763</v>
      </c>
      <c r="R49">
        <v>-20.801302</v>
      </c>
      <c r="S49">
        <v>-20.184004999999999</v>
      </c>
      <c r="T49">
        <v>-18.408142999999999</v>
      </c>
      <c r="U49">
        <v>-19.868531999999998</v>
      </c>
      <c r="V49">
        <v>-18.606154</v>
      </c>
      <c r="W49">
        <v>-20.776883999999999</v>
      </c>
      <c r="X49">
        <v>-20.902784</v>
      </c>
      <c r="Y49">
        <v>-20.264531000000002</v>
      </c>
      <c r="Z49">
        <v>-20.783062999999999</v>
      </c>
      <c r="AA49">
        <v>-17.690028000000002</v>
      </c>
      <c r="AB49">
        <v>-16.068897</v>
      </c>
      <c r="AC49">
        <v>-20.087886000000001</v>
      </c>
      <c r="AD49">
        <v>-18.335491000000001</v>
      </c>
      <c r="AE49">
        <v>-18.669409999999999</v>
      </c>
      <c r="AF49">
        <v>-16.531974999999999</v>
      </c>
      <c r="AG49">
        <v>-17.782101000000001</v>
      </c>
      <c r="AH49">
        <v>-18.576004000000001</v>
      </c>
      <c r="AI49">
        <v>-16.411522000000001</v>
      </c>
      <c r="AJ49">
        <v>-14.552006</v>
      </c>
      <c r="AK49">
        <v>-17.124894999999999</v>
      </c>
      <c r="AL49">
        <v>-16.357095000000001</v>
      </c>
      <c r="AM49">
        <v>-17.239712000000001</v>
      </c>
      <c r="AN49">
        <v>-15.971555</v>
      </c>
      <c r="AO49">
        <v>-13.654</v>
      </c>
      <c r="AP49">
        <v>-16.024996000000002</v>
      </c>
      <c r="AQ49">
        <v>-17.207896000000002</v>
      </c>
      <c r="AR49">
        <v>-12.52318</v>
      </c>
    </row>
    <row r="50" spans="1:44" x14ac:dyDescent="0.25">
      <c r="A50" s="2">
        <v>42497</v>
      </c>
      <c r="B50" s="5"/>
      <c r="C50" s="4">
        <f t="shared" si="0"/>
        <v>-16.396720449999997</v>
      </c>
      <c r="D50">
        <v>-20.112918000000001</v>
      </c>
      <c r="E50">
        <v>-21.889901999999999</v>
      </c>
      <c r="F50">
        <v>-20.836967999999999</v>
      </c>
      <c r="G50">
        <v>-22.205884999999999</v>
      </c>
      <c r="H50">
        <v>-21.938272999999999</v>
      </c>
      <c r="I50">
        <v>-21.522341999999998</v>
      </c>
      <c r="J50">
        <v>-22.193262000000001</v>
      </c>
      <c r="K50">
        <v>-20.341358</v>
      </c>
      <c r="L50">
        <v>-20.624385</v>
      </c>
      <c r="M50">
        <v>-21.023804999999999</v>
      </c>
      <c r="N50">
        <v>-21.398403999999999</v>
      </c>
      <c r="O50">
        <v>-17.012301999999998</v>
      </c>
      <c r="P50">
        <v>-19.742291999999999</v>
      </c>
      <c r="Q50">
        <v>-20.322068999999999</v>
      </c>
      <c r="R50">
        <v>-20.082903000000002</v>
      </c>
      <c r="S50">
        <v>-19.873550000000002</v>
      </c>
      <c r="T50">
        <v>-18.116562999999999</v>
      </c>
      <c r="U50">
        <v>-18.848375999999998</v>
      </c>
      <c r="V50">
        <v>-18.015084999999999</v>
      </c>
      <c r="W50">
        <v>-19.639589000000001</v>
      </c>
      <c r="X50">
        <v>-20.076208999999999</v>
      </c>
      <c r="Y50">
        <v>-19.489364999999999</v>
      </c>
      <c r="Z50">
        <v>-20.185406</v>
      </c>
      <c r="AA50">
        <v>-17.408539000000001</v>
      </c>
      <c r="AB50">
        <v>-15.179786</v>
      </c>
      <c r="AC50">
        <v>-18.907456</v>
      </c>
      <c r="AD50">
        <v>-17.889710000000001</v>
      </c>
      <c r="AE50">
        <v>-17.648638999999999</v>
      </c>
      <c r="AF50">
        <v>-15.941421</v>
      </c>
      <c r="AG50">
        <v>-16.791642</v>
      </c>
      <c r="AH50">
        <v>-18.392669000000001</v>
      </c>
      <c r="AI50">
        <v>-15.571251999999999</v>
      </c>
      <c r="AJ50">
        <v>-13.641062</v>
      </c>
      <c r="AK50">
        <v>-15.903365000000001</v>
      </c>
      <c r="AL50">
        <v>-16.000368999999999</v>
      </c>
      <c r="AM50">
        <v>-16.778835999999998</v>
      </c>
      <c r="AN50">
        <v>-14.953448</v>
      </c>
      <c r="AO50">
        <v>-13.498735999999999</v>
      </c>
      <c r="AP50">
        <v>-14.888761000000001</v>
      </c>
      <c r="AQ50">
        <v>-16.686440999999999</v>
      </c>
      <c r="AR50">
        <v>-12.177505999999999</v>
      </c>
    </row>
    <row r="51" spans="1:44" x14ac:dyDescent="0.25">
      <c r="A51" s="2">
        <v>42498</v>
      </c>
      <c r="B51" s="5"/>
      <c r="C51" s="4">
        <f t="shared" si="0"/>
        <v>-15.803967200000002</v>
      </c>
      <c r="D51">
        <v>-19.858654000000001</v>
      </c>
      <c r="E51">
        <v>-21.390204000000001</v>
      </c>
      <c r="F51">
        <v>-20.457671999999999</v>
      </c>
      <c r="G51">
        <v>-21.746452999999999</v>
      </c>
      <c r="H51">
        <v>-21.581420999999999</v>
      </c>
      <c r="I51">
        <v>-21.073028999999998</v>
      </c>
      <c r="J51">
        <v>-21.899789999999999</v>
      </c>
      <c r="K51">
        <v>-19.809699999999999</v>
      </c>
      <c r="L51">
        <v>-20.550232000000001</v>
      </c>
      <c r="M51">
        <v>-20.375105999999999</v>
      </c>
      <c r="N51">
        <v>-20.980754000000001</v>
      </c>
      <c r="O51">
        <v>-16.249275999999998</v>
      </c>
      <c r="P51">
        <v>-18.306421</v>
      </c>
      <c r="Q51">
        <v>-20.124741</v>
      </c>
      <c r="R51">
        <v>-19.590337999999999</v>
      </c>
      <c r="S51">
        <v>-19.735999</v>
      </c>
      <c r="T51">
        <v>-17.504505000000002</v>
      </c>
      <c r="U51">
        <v>-18.553713999999999</v>
      </c>
      <c r="V51">
        <v>-17.731936000000001</v>
      </c>
      <c r="W51">
        <v>-18.979935000000001</v>
      </c>
      <c r="X51">
        <v>-19.344714</v>
      </c>
      <c r="Y51">
        <v>-19.585318999999998</v>
      </c>
      <c r="Z51">
        <v>-19.201584</v>
      </c>
      <c r="AA51">
        <v>-17.361018999999999</v>
      </c>
      <c r="AB51">
        <v>-14.609404</v>
      </c>
      <c r="AC51">
        <v>-17.658062000000001</v>
      </c>
      <c r="AD51">
        <v>-17.235900000000001</v>
      </c>
      <c r="AE51">
        <v>-16.144985999999999</v>
      </c>
      <c r="AF51">
        <v>-15.760711000000001</v>
      </c>
      <c r="AG51">
        <v>-15.890784999999999</v>
      </c>
      <c r="AH51">
        <v>-18.139071000000001</v>
      </c>
      <c r="AI51">
        <v>-15.041902</v>
      </c>
      <c r="AJ51">
        <v>-13.651586</v>
      </c>
      <c r="AK51">
        <v>-14.277983000000001</v>
      </c>
      <c r="AL51">
        <v>-15.623196</v>
      </c>
      <c r="AM51">
        <v>-15.985409000000001</v>
      </c>
      <c r="AN51">
        <v>-14.185311</v>
      </c>
      <c r="AO51">
        <v>-13.2926</v>
      </c>
      <c r="AP51">
        <v>-14.421887999999999</v>
      </c>
      <c r="AQ51">
        <v>-16.152317</v>
      </c>
      <c r="AR51">
        <v>-11.860310999999999</v>
      </c>
    </row>
    <row r="52" spans="1:44" x14ac:dyDescent="0.25">
      <c r="A52" s="2">
        <v>42499</v>
      </c>
      <c r="B52" s="5"/>
      <c r="C52" s="4">
        <f t="shared" si="0"/>
        <v>-15.26590465</v>
      </c>
      <c r="D52">
        <v>-19.475504000000001</v>
      </c>
      <c r="E52">
        <v>-21.140222000000001</v>
      </c>
      <c r="F52">
        <v>-20.343744999999998</v>
      </c>
      <c r="G52">
        <v>-21.020885</v>
      </c>
      <c r="H52">
        <v>-21.400822000000002</v>
      </c>
      <c r="I52">
        <v>-20.867242999999998</v>
      </c>
      <c r="J52">
        <v>-21.393927999999999</v>
      </c>
      <c r="K52">
        <v>-19.522546999999999</v>
      </c>
      <c r="L52">
        <v>-20.2301</v>
      </c>
      <c r="M52">
        <v>-19.752946000000001</v>
      </c>
      <c r="N52">
        <v>-20.221162</v>
      </c>
      <c r="O52">
        <v>-15.148099</v>
      </c>
      <c r="P52">
        <v>-17.328987999999999</v>
      </c>
      <c r="Q52">
        <v>-19.624165000000001</v>
      </c>
      <c r="R52">
        <v>-18.983505999999998</v>
      </c>
      <c r="S52">
        <v>-19.569837</v>
      </c>
      <c r="T52">
        <v>-17.307487999999999</v>
      </c>
      <c r="U52">
        <v>-17.579626999999999</v>
      </c>
      <c r="V52">
        <v>-17.384139000000001</v>
      </c>
      <c r="W52">
        <v>-18.639336</v>
      </c>
      <c r="X52">
        <v>-18.707885999999998</v>
      </c>
      <c r="Y52">
        <v>-19.460422999999999</v>
      </c>
      <c r="Z52">
        <v>-18.462263</v>
      </c>
      <c r="AA52">
        <v>-17.264137999999999</v>
      </c>
      <c r="AB52">
        <v>-14.995835</v>
      </c>
      <c r="AC52">
        <v>-16.328498</v>
      </c>
      <c r="AD52">
        <v>-16.518146999999999</v>
      </c>
      <c r="AE52">
        <v>-15.52989</v>
      </c>
      <c r="AF52">
        <v>-15.751658000000001</v>
      </c>
      <c r="AG52">
        <v>-14.832492999999999</v>
      </c>
      <c r="AH52">
        <v>-17.699345000000001</v>
      </c>
      <c r="AI52">
        <v>-14.574389</v>
      </c>
      <c r="AJ52">
        <v>-13.392125999999999</v>
      </c>
      <c r="AK52">
        <v>-13.074808000000001</v>
      </c>
      <c r="AL52">
        <v>-15.01464</v>
      </c>
      <c r="AM52">
        <v>-15.001593</v>
      </c>
      <c r="AN52">
        <v>-12.982491</v>
      </c>
      <c r="AO52">
        <v>-12.961736</v>
      </c>
      <c r="AP52">
        <v>-14.036441</v>
      </c>
      <c r="AQ52">
        <v>-15.764055000000001</v>
      </c>
      <c r="AR52">
        <v>-11.673124</v>
      </c>
    </row>
    <row r="53" spans="1:44" x14ac:dyDescent="0.25">
      <c r="A53" s="2">
        <v>42500</v>
      </c>
      <c r="B53" s="5"/>
      <c r="C53" s="4">
        <f t="shared" si="0"/>
        <v>-14.797076350000006</v>
      </c>
      <c r="D53">
        <v>-19.407171000000002</v>
      </c>
      <c r="E53">
        <v>-21.207287000000001</v>
      </c>
      <c r="F53">
        <v>-19.943773</v>
      </c>
      <c r="G53">
        <v>-20.528649000000001</v>
      </c>
      <c r="H53">
        <v>-20.991800000000001</v>
      </c>
      <c r="I53">
        <v>-20.352163000000001</v>
      </c>
      <c r="J53">
        <v>-21.165044999999999</v>
      </c>
      <c r="K53">
        <v>-19.420717</v>
      </c>
      <c r="L53">
        <v>-20.164874000000001</v>
      </c>
      <c r="M53">
        <v>-19.169222000000001</v>
      </c>
      <c r="N53">
        <v>-19.701138</v>
      </c>
      <c r="O53">
        <v>-14.920382999999999</v>
      </c>
      <c r="P53">
        <v>-16.550977</v>
      </c>
      <c r="Q53">
        <v>-18.705190000000002</v>
      </c>
      <c r="R53">
        <v>-18.608975000000001</v>
      </c>
      <c r="S53">
        <v>-19.208631</v>
      </c>
      <c r="T53">
        <v>-16.223928999999998</v>
      </c>
      <c r="U53">
        <v>-15.994106</v>
      </c>
      <c r="V53">
        <v>-17.034241999999999</v>
      </c>
      <c r="W53">
        <v>-17.987773000000001</v>
      </c>
      <c r="X53">
        <v>-17.734059999999999</v>
      </c>
      <c r="Y53">
        <v>-18.979883999999998</v>
      </c>
      <c r="Z53">
        <v>-18.127497000000002</v>
      </c>
      <c r="AA53">
        <v>-17.043745000000001</v>
      </c>
      <c r="AB53">
        <v>-14.838165</v>
      </c>
      <c r="AC53">
        <v>-16.047509999999999</v>
      </c>
      <c r="AD53">
        <v>-16.321860000000001</v>
      </c>
      <c r="AE53">
        <v>-14.635863000000001</v>
      </c>
      <c r="AF53">
        <v>-15.347324</v>
      </c>
      <c r="AG53">
        <v>-15.050394000000001</v>
      </c>
      <c r="AH53">
        <v>-16.850145000000001</v>
      </c>
      <c r="AI53">
        <v>-13.956898000000001</v>
      </c>
      <c r="AJ53">
        <v>-13.525594999999999</v>
      </c>
      <c r="AK53">
        <v>-12.731533000000001</v>
      </c>
      <c r="AL53">
        <v>-14.184098000000001</v>
      </c>
      <c r="AM53">
        <v>-13.941471999999999</v>
      </c>
      <c r="AN53">
        <v>-12.934828</v>
      </c>
      <c r="AO53">
        <v>-11.225614999999999</v>
      </c>
      <c r="AP53">
        <v>-13.946059</v>
      </c>
      <c r="AQ53">
        <v>-15.375305000000001</v>
      </c>
      <c r="AR53">
        <v>-10.877737</v>
      </c>
    </row>
    <row r="54" spans="1:44" x14ac:dyDescent="0.25">
      <c r="A54" s="2">
        <v>42501</v>
      </c>
      <c r="B54" s="5"/>
      <c r="C54" s="4">
        <f t="shared" si="0"/>
        <v>-14.202073650000003</v>
      </c>
      <c r="D54">
        <v>-19.284462999999999</v>
      </c>
      <c r="E54">
        <v>-20.419575999999999</v>
      </c>
      <c r="F54">
        <v>-19.890318000000001</v>
      </c>
      <c r="G54">
        <v>-20.229119000000001</v>
      </c>
      <c r="H54">
        <v>-20.891472</v>
      </c>
      <c r="I54">
        <v>-20.101240000000001</v>
      </c>
      <c r="J54">
        <v>-20.5916</v>
      </c>
      <c r="K54">
        <v>-19.582066999999999</v>
      </c>
      <c r="L54">
        <v>-19.745806000000002</v>
      </c>
      <c r="M54">
        <v>-18.381157999999999</v>
      </c>
      <c r="N54">
        <v>-19.09712</v>
      </c>
      <c r="O54">
        <v>-15.108466999999999</v>
      </c>
      <c r="P54">
        <v>-15.957604999999999</v>
      </c>
      <c r="Q54">
        <v>-18.079317</v>
      </c>
      <c r="R54">
        <v>-18.701937000000001</v>
      </c>
      <c r="S54">
        <v>-19.184671999999999</v>
      </c>
      <c r="T54">
        <v>-15.768843</v>
      </c>
      <c r="U54">
        <v>-16.634492999999999</v>
      </c>
      <c r="V54">
        <v>-16.519970000000001</v>
      </c>
      <c r="W54">
        <v>-17.135486</v>
      </c>
      <c r="X54">
        <v>-17.474564999999998</v>
      </c>
      <c r="Y54">
        <v>-18.020896</v>
      </c>
      <c r="Z54">
        <v>-17.876601000000001</v>
      </c>
      <c r="AA54">
        <v>-16.617031000000001</v>
      </c>
      <c r="AB54">
        <v>-13.790939</v>
      </c>
      <c r="AC54">
        <v>-15.953521</v>
      </c>
      <c r="AD54">
        <v>-15.85947</v>
      </c>
      <c r="AE54">
        <v>-14.150636</v>
      </c>
      <c r="AF54">
        <v>-14.829157</v>
      </c>
      <c r="AG54">
        <v>-15.313814000000001</v>
      </c>
      <c r="AH54">
        <v>-16.147463999999999</v>
      </c>
      <c r="AI54">
        <v>-12.937435000000001</v>
      </c>
      <c r="AJ54">
        <v>-13.483708</v>
      </c>
      <c r="AK54">
        <v>-12.601713999999999</v>
      </c>
      <c r="AL54">
        <v>-13.666646999999999</v>
      </c>
      <c r="AM54">
        <v>-12.577425</v>
      </c>
      <c r="AN54">
        <v>-11.610147</v>
      </c>
      <c r="AO54">
        <v>-9.5469200000000001</v>
      </c>
      <c r="AP54">
        <v>-13.889753000000001</v>
      </c>
      <c r="AQ54">
        <v>-14.816167999999999</v>
      </c>
      <c r="AR54">
        <v>-10.352027</v>
      </c>
    </row>
    <row r="55" spans="1:44" x14ac:dyDescent="0.25">
      <c r="A55" s="2">
        <v>42502</v>
      </c>
      <c r="B55" s="5"/>
      <c r="C55" s="4">
        <f t="shared" si="0"/>
        <v>-13.436021399999998</v>
      </c>
      <c r="D55">
        <v>-19.221111000000001</v>
      </c>
      <c r="E55">
        <v>-19.575714000000001</v>
      </c>
      <c r="F55">
        <v>-18.934317</v>
      </c>
      <c r="G55">
        <v>-19.890547000000002</v>
      </c>
      <c r="H55">
        <v>-20.338643999999999</v>
      </c>
      <c r="I55">
        <v>-19.372071999999999</v>
      </c>
      <c r="J55">
        <v>-19.949856</v>
      </c>
      <c r="K55">
        <v>-18.631516000000001</v>
      </c>
      <c r="L55">
        <v>-19.283087999999999</v>
      </c>
      <c r="M55">
        <v>-17.863253</v>
      </c>
      <c r="N55">
        <v>-18.099658000000002</v>
      </c>
      <c r="O55">
        <v>-15.016648</v>
      </c>
      <c r="P55">
        <v>-15.240057999999999</v>
      </c>
      <c r="Q55">
        <v>-17.585884</v>
      </c>
      <c r="R55">
        <v>-18.465593999999999</v>
      </c>
      <c r="S55">
        <v>-18.783334</v>
      </c>
      <c r="T55">
        <v>-14.943136000000001</v>
      </c>
      <c r="U55">
        <v>-15.829242000000001</v>
      </c>
      <c r="V55">
        <v>-15.531378</v>
      </c>
      <c r="W55">
        <v>-16.105812</v>
      </c>
      <c r="X55">
        <v>-17.033353999999999</v>
      </c>
      <c r="Y55">
        <v>-16.750343000000001</v>
      </c>
      <c r="Z55">
        <v>-17.171574</v>
      </c>
      <c r="AA55">
        <v>-16.058626</v>
      </c>
      <c r="AB55">
        <v>-12.470122999999999</v>
      </c>
      <c r="AC55">
        <v>-16.085856</v>
      </c>
      <c r="AD55">
        <v>-15.133003</v>
      </c>
      <c r="AE55">
        <v>-13.704368000000001</v>
      </c>
      <c r="AF55">
        <v>-14.210258</v>
      </c>
      <c r="AG55">
        <v>-14.063889</v>
      </c>
      <c r="AH55">
        <v>-15.52876</v>
      </c>
      <c r="AI55">
        <v>-11.332509999999999</v>
      </c>
      <c r="AJ55">
        <v>-12.425734</v>
      </c>
      <c r="AK55">
        <v>-12.111492999999999</v>
      </c>
      <c r="AL55">
        <v>-12.342169999999999</v>
      </c>
      <c r="AM55">
        <v>-12.342798999999999</v>
      </c>
      <c r="AN55">
        <v>-10.953502</v>
      </c>
      <c r="AO55">
        <v>-9.0986100000000008</v>
      </c>
      <c r="AP55">
        <v>-13.481747</v>
      </c>
      <c r="AQ55">
        <v>-13.688506</v>
      </c>
      <c r="AR55">
        <v>-9.7665570000000006</v>
      </c>
    </row>
    <row r="56" spans="1:44" x14ac:dyDescent="0.25">
      <c r="A56" s="2">
        <v>42503</v>
      </c>
      <c r="B56" s="5"/>
      <c r="C56" s="4">
        <f t="shared" si="0"/>
        <v>-12.745990699999997</v>
      </c>
      <c r="D56">
        <v>-18.933281000000001</v>
      </c>
      <c r="E56">
        <v>-18.934884</v>
      </c>
      <c r="F56">
        <v>-18.255279999999999</v>
      </c>
      <c r="G56">
        <v>-19.546310999999999</v>
      </c>
      <c r="H56">
        <v>-19.953448000000002</v>
      </c>
      <c r="I56">
        <v>-18.887867</v>
      </c>
      <c r="J56">
        <v>-19.210179</v>
      </c>
      <c r="K56">
        <v>-18.017918999999999</v>
      </c>
      <c r="L56">
        <v>-18.216491999999999</v>
      </c>
      <c r="M56">
        <v>-17.191828999999998</v>
      </c>
      <c r="N56">
        <v>-17.986504</v>
      </c>
      <c r="O56">
        <v>-14.437554</v>
      </c>
      <c r="P56">
        <v>-14.876215</v>
      </c>
      <c r="Q56">
        <v>-16.582936</v>
      </c>
      <c r="R56">
        <v>-17.771173999999998</v>
      </c>
      <c r="S56">
        <v>-18.368317000000001</v>
      </c>
      <c r="T56">
        <v>-14.278962999999999</v>
      </c>
      <c r="U56">
        <v>-15.412647</v>
      </c>
      <c r="V56">
        <v>-14.665946999999999</v>
      </c>
      <c r="W56">
        <v>-15.671578999999999</v>
      </c>
      <c r="X56">
        <v>-16.354659999999999</v>
      </c>
      <c r="Y56">
        <v>-16.399388999999999</v>
      </c>
      <c r="Z56">
        <v>-16.301711999999998</v>
      </c>
      <c r="AA56">
        <v>-15.867962</v>
      </c>
      <c r="AB56">
        <v>-11.86158</v>
      </c>
      <c r="AC56">
        <v>-16.024819000000001</v>
      </c>
      <c r="AD56">
        <v>-13.434119000000001</v>
      </c>
      <c r="AE56">
        <v>-12.100548</v>
      </c>
      <c r="AF56">
        <v>-13.575203999999999</v>
      </c>
      <c r="AG56">
        <v>-13.014117000000001</v>
      </c>
      <c r="AH56">
        <v>-14.984671000000001</v>
      </c>
      <c r="AI56">
        <v>-10.257441</v>
      </c>
      <c r="AJ56">
        <v>-11.538265000000001</v>
      </c>
      <c r="AK56">
        <v>-10.948116000000001</v>
      </c>
      <c r="AL56">
        <v>-11.360438</v>
      </c>
      <c r="AM56">
        <v>-12.324441</v>
      </c>
      <c r="AN56">
        <v>-11.048114</v>
      </c>
      <c r="AO56">
        <v>-8.9639699999999998</v>
      </c>
      <c r="AP56">
        <v>-12.949077000000001</v>
      </c>
      <c r="AQ56">
        <v>-12.645301</v>
      </c>
      <c r="AR56">
        <v>-9.3205299999999998</v>
      </c>
    </row>
    <row r="57" spans="1:44" x14ac:dyDescent="0.25">
      <c r="A57" s="2">
        <v>42504</v>
      </c>
      <c r="B57" s="5"/>
      <c r="C57" s="4">
        <f t="shared" si="0"/>
        <v>-12.03560285</v>
      </c>
      <c r="D57">
        <v>-19.026945999999999</v>
      </c>
      <c r="E57">
        <v>-18.823896999999999</v>
      </c>
      <c r="F57">
        <v>-17.421206000000002</v>
      </c>
      <c r="G57">
        <v>-19.521777</v>
      </c>
      <c r="H57">
        <v>-19.273900999999999</v>
      </c>
      <c r="I57">
        <v>-17.860987999999999</v>
      </c>
      <c r="J57">
        <v>-18.798465</v>
      </c>
      <c r="K57">
        <v>-17.041813999999999</v>
      </c>
      <c r="L57">
        <v>-17.459181999999998</v>
      </c>
      <c r="M57">
        <v>-16.191703</v>
      </c>
      <c r="N57">
        <v>-17.243261</v>
      </c>
      <c r="O57">
        <v>-13.788383</v>
      </c>
      <c r="P57">
        <v>-15.327235999999999</v>
      </c>
      <c r="Q57">
        <v>-16.312847000000001</v>
      </c>
      <c r="R57">
        <v>-16.609401999999999</v>
      </c>
      <c r="S57">
        <v>-17.789377999999999</v>
      </c>
      <c r="T57">
        <v>-13.249287000000001</v>
      </c>
      <c r="U57">
        <v>-14.551698999999999</v>
      </c>
      <c r="V57">
        <v>-14.213003</v>
      </c>
      <c r="W57">
        <v>-15.389457999999999</v>
      </c>
      <c r="X57">
        <v>-15.822604999999999</v>
      </c>
      <c r="Y57">
        <v>-16.103155000000001</v>
      </c>
      <c r="Z57">
        <v>-15.709873999999999</v>
      </c>
      <c r="AA57">
        <v>-14.784701</v>
      </c>
      <c r="AB57">
        <v>-11.732290000000001</v>
      </c>
      <c r="AC57">
        <v>-15.651058000000001</v>
      </c>
      <c r="AD57">
        <v>-13.089703999999999</v>
      </c>
      <c r="AE57">
        <v>-11.347832</v>
      </c>
      <c r="AF57">
        <v>-12.530417</v>
      </c>
      <c r="AG57">
        <v>-12.123010000000001</v>
      </c>
      <c r="AH57">
        <v>-14.739677</v>
      </c>
      <c r="AI57">
        <v>-10.07863</v>
      </c>
      <c r="AJ57">
        <v>-10.636879</v>
      </c>
      <c r="AK57">
        <v>-9.8513179999999991</v>
      </c>
      <c r="AL57">
        <v>-10.419262</v>
      </c>
      <c r="AM57">
        <v>-11.497548</v>
      </c>
      <c r="AN57">
        <v>-9.6114800000000002</v>
      </c>
      <c r="AO57">
        <v>-8.071727000000001</v>
      </c>
      <c r="AP57">
        <v>-11.916107999999999</v>
      </c>
      <c r="AQ57">
        <v>-11.833022</v>
      </c>
      <c r="AR57">
        <v>-8.9843649999999986</v>
      </c>
    </row>
    <row r="58" spans="1:44" x14ac:dyDescent="0.25">
      <c r="A58" s="2">
        <v>42505</v>
      </c>
      <c r="B58" s="5"/>
      <c r="C58" s="4">
        <f t="shared" si="0"/>
        <v>-11.284184800000002</v>
      </c>
      <c r="D58">
        <v>-18.775008</v>
      </c>
      <c r="E58">
        <v>-17.700357</v>
      </c>
      <c r="F58">
        <v>-16.890561999999999</v>
      </c>
      <c r="G58">
        <v>-18.993127000000001</v>
      </c>
      <c r="H58">
        <v>-18.790431999999999</v>
      </c>
      <c r="I58">
        <v>-17.13494</v>
      </c>
      <c r="J58">
        <v>-18.374171</v>
      </c>
      <c r="K58">
        <v>-16.449338000000001</v>
      </c>
      <c r="L58">
        <v>-16.625306999999999</v>
      </c>
      <c r="M58">
        <v>-15.48851</v>
      </c>
      <c r="N58">
        <v>-16.861011000000001</v>
      </c>
      <c r="O58">
        <v>-13.549715000000001</v>
      </c>
      <c r="P58">
        <v>-14.550109000000001</v>
      </c>
      <c r="Q58">
        <v>-16.366503000000002</v>
      </c>
      <c r="R58">
        <v>-14.898168</v>
      </c>
      <c r="S58">
        <v>-17.645510000000002</v>
      </c>
      <c r="T58">
        <v>-12.07779</v>
      </c>
      <c r="U58">
        <v>-14.325260999999999</v>
      </c>
      <c r="V58">
        <v>-13.774848</v>
      </c>
      <c r="W58">
        <v>-14.86591</v>
      </c>
      <c r="X58">
        <v>-15.368725</v>
      </c>
      <c r="Y58">
        <v>-15.104214000000001</v>
      </c>
      <c r="Z58">
        <v>-15.331621999999999</v>
      </c>
      <c r="AA58">
        <v>-14.603260000000001</v>
      </c>
      <c r="AB58">
        <v>-10.670479</v>
      </c>
      <c r="AC58">
        <v>-15.649983000000001</v>
      </c>
      <c r="AD58">
        <v>-11.83459</v>
      </c>
      <c r="AE58">
        <v>-11.653351000000001</v>
      </c>
      <c r="AF58">
        <v>-11.042396999999999</v>
      </c>
      <c r="AG58">
        <v>-11.136998</v>
      </c>
      <c r="AH58">
        <v>-14.807952999999999</v>
      </c>
      <c r="AI58">
        <v>-9.9467280000000002</v>
      </c>
      <c r="AJ58">
        <v>-9.4684660000000012</v>
      </c>
      <c r="AK58">
        <v>-8.6454369999999994</v>
      </c>
      <c r="AL58">
        <v>-9.8354910000000011</v>
      </c>
      <c r="AM58">
        <v>-9.2720950000000002</v>
      </c>
      <c r="AN58">
        <v>-9.1617870000000003</v>
      </c>
      <c r="AO58">
        <v>-7.445773</v>
      </c>
      <c r="AP58">
        <v>-10.771578999999999</v>
      </c>
      <c r="AQ58">
        <v>-11.187811999999999</v>
      </c>
      <c r="AR58">
        <v>-8.1136809999999997</v>
      </c>
    </row>
    <row r="59" spans="1:44" x14ac:dyDescent="0.25">
      <c r="A59" s="2">
        <v>42506</v>
      </c>
      <c r="B59" s="5"/>
      <c r="C59" s="4">
        <f t="shared" si="0"/>
        <v>-10.83325795</v>
      </c>
      <c r="D59">
        <v>-19.051155999999999</v>
      </c>
      <c r="E59">
        <v>-17.078742999999999</v>
      </c>
      <c r="F59">
        <v>-16.601991000000002</v>
      </c>
      <c r="G59">
        <v>-18.894458</v>
      </c>
      <c r="H59">
        <v>-18.172986000000002</v>
      </c>
      <c r="I59">
        <v>-17.015651999999999</v>
      </c>
      <c r="J59">
        <v>-18.440412999999999</v>
      </c>
      <c r="K59">
        <v>-16.089393999999999</v>
      </c>
      <c r="L59">
        <v>-16.299129000000001</v>
      </c>
      <c r="M59">
        <v>-14.700829000000001</v>
      </c>
      <c r="N59">
        <v>-16.154404</v>
      </c>
      <c r="O59">
        <v>-12.863272</v>
      </c>
      <c r="P59">
        <v>-14.304001</v>
      </c>
      <c r="Q59">
        <v>-15.857711999999999</v>
      </c>
      <c r="R59">
        <v>-14.248722000000001</v>
      </c>
      <c r="S59">
        <v>-17.530469</v>
      </c>
      <c r="T59">
        <v>-11.759674</v>
      </c>
      <c r="U59">
        <v>-13.896152000000001</v>
      </c>
      <c r="V59">
        <v>-13.564026999999999</v>
      </c>
      <c r="W59">
        <v>-14.277862000000001</v>
      </c>
      <c r="X59">
        <v>-14.751476</v>
      </c>
      <c r="Y59">
        <v>-14.497173999999999</v>
      </c>
      <c r="Z59">
        <v>-15.230332000000001</v>
      </c>
      <c r="AA59">
        <v>-15.099848</v>
      </c>
      <c r="AB59">
        <v>-10.901858000000001</v>
      </c>
      <c r="AC59">
        <v>-15.432699</v>
      </c>
      <c r="AD59">
        <v>-11.195605</v>
      </c>
      <c r="AE59">
        <v>-11.846798</v>
      </c>
      <c r="AF59">
        <v>-10.679907</v>
      </c>
      <c r="AG59">
        <v>-10.373146999999999</v>
      </c>
      <c r="AH59">
        <v>-14.672836</v>
      </c>
      <c r="AI59">
        <v>-9.8189880000000009</v>
      </c>
      <c r="AJ59">
        <v>-8.7294859999999996</v>
      </c>
      <c r="AK59">
        <v>-7.4089850000000004</v>
      </c>
      <c r="AL59">
        <v>-10.036356</v>
      </c>
      <c r="AM59">
        <v>-8.2322579999999999</v>
      </c>
      <c r="AN59">
        <v>-8.4426140000000007</v>
      </c>
      <c r="AO59">
        <v>-6.6967470000000002</v>
      </c>
      <c r="AP59">
        <v>-9.5653629999999996</v>
      </c>
      <c r="AQ59">
        <v>-10.803668999999999</v>
      </c>
      <c r="AR59">
        <v>-7.000489</v>
      </c>
    </row>
    <row r="60" spans="1:44" x14ac:dyDescent="0.25">
      <c r="A60" s="2">
        <v>42507</v>
      </c>
      <c r="B60" s="5"/>
      <c r="C60" s="4">
        <f t="shared" si="0"/>
        <v>-10.297911150000001</v>
      </c>
      <c r="D60">
        <v>-18.526492000000001</v>
      </c>
      <c r="E60">
        <v>-16.872482999999999</v>
      </c>
      <c r="F60">
        <v>-16.634198000000001</v>
      </c>
      <c r="G60">
        <v>-18.541823999999998</v>
      </c>
      <c r="H60">
        <v>-17.774566</v>
      </c>
      <c r="I60">
        <v>-17.176158000000001</v>
      </c>
      <c r="J60">
        <v>-18.049534000000001</v>
      </c>
      <c r="K60">
        <v>-16.126234</v>
      </c>
      <c r="L60">
        <v>-16.171569999999999</v>
      </c>
      <c r="M60">
        <v>-14.455221999999999</v>
      </c>
      <c r="N60">
        <v>-15.725413</v>
      </c>
      <c r="O60">
        <v>-10.607967</v>
      </c>
      <c r="P60">
        <v>-13.646599999999999</v>
      </c>
      <c r="Q60">
        <v>-15.796898000000001</v>
      </c>
      <c r="R60">
        <v>-13.177091000000001</v>
      </c>
      <c r="S60">
        <v>-17.540873999999999</v>
      </c>
      <c r="T60">
        <v>-11.519771</v>
      </c>
      <c r="U60">
        <v>-14.035234000000001</v>
      </c>
      <c r="V60">
        <v>-13.376753000000001</v>
      </c>
      <c r="W60">
        <v>-13.266828</v>
      </c>
      <c r="X60">
        <v>-14.275537999999999</v>
      </c>
      <c r="Y60">
        <v>-14.365207</v>
      </c>
      <c r="Z60">
        <v>-14.824158000000001</v>
      </c>
      <c r="AA60">
        <v>-14.84233</v>
      </c>
      <c r="AB60">
        <v>-10.715351</v>
      </c>
      <c r="AC60">
        <v>-14.406228</v>
      </c>
      <c r="AD60">
        <v>-11.160634999999999</v>
      </c>
      <c r="AE60">
        <v>-11.624774</v>
      </c>
      <c r="AF60">
        <v>-10.36665</v>
      </c>
      <c r="AG60">
        <v>-9.5220190000000002</v>
      </c>
      <c r="AH60">
        <v>-13.023332999999999</v>
      </c>
      <c r="AI60">
        <v>-9.1760130000000011</v>
      </c>
      <c r="AJ60">
        <v>-8.4465409999999999</v>
      </c>
      <c r="AK60">
        <v>-5.6787929999999998</v>
      </c>
      <c r="AL60">
        <v>-10.169703</v>
      </c>
      <c r="AM60">
        <v>-7.8326119999999992</v>
      </c>
      <c r="AN60">
        <v>-8.4772600000000011</v>
      </c>
      <c r="AO60">
        <v>-5.580311</v>
      </c>
      <c r="AP60">
        <v>-8.7493770000000008</v>
      </c>
      <c r="AQ60">
        <v>-10.518902000000001</v>
      </c>
      <c r="AR60">
        <v>-6.4780259999999998</v>
      </c>
    </row>
    <row r="61" spans="1:44" x14ac:dyDescent="0.25">
      <c r="A61" s="2">
        <v>42508</v>
      </c>
      <c r="B61" s="5"/>
      <c r="C61" s="4">
        <f t="shared" si="0"/>
        <v>-9.7924772999999998</v>
      </c>
      <c r="D61">
        <v>-18.372235</v>
      </c>
      <c r="E61">
        <v>-17.088646000000001</v>
      </c>
      <c r="F61">
        <v>-15.764403</v>
      </c>
      <c r="G61">
        <v>-18.660150000000002</v>
      </c>
      <c r="H61">
        <v>-16.914428000000001</v>
      </c>
      <c r="I61">
        <v>-16.842378</v>
      </c>
      <c r="J61">
        <v>-17.969242000000001</v>
      </c>
      <c r="K61">
        <v>-15.775191</v>
      </c>
      <c r="L61">
        <v>-16.341550000000002</v>
      </c>
      <c r="M61">
        <v>-14.481036</v>
      </c>
      <c r="N61">
        <v>-15.868096</v>
      </c>
      <c r="O61">
        <v>-7.9468009999999998</v>
      </c>
      <c r="P61">
        <v>-12.927619999999999</v>
      </c>
      <c r="Q61">
        <v>-15.961833</v>
      </c>
      <c r="R61">
        <v>-11.771915999999999</v>
      </c>
      <c r="S61">
        <v>-17.304224000000001</v>
      </c>
      <c r="T61">
        <v>-10.953618000000001</v>
      </c>
      <c r="U61">
        <v>-14.050038000000001</v>
      </c>
      <c r="V61">
        <v>-13.108676000000001</v>
      </c>
      <c r="W61">
        <v>-12.848378</v>
      </c>
      <c r="X61">
        <v>-14.277298999999999</v>
      </c>
      <c r="Y61">
        <v>-13.674685999999999</v>
      </c>
      <c r="Z61">
        <v>-14.224358000000001</v>
      </c>
      <c r="AA61">
        <v>-14.433935</v>
      </c>
      <c r="AB61">
        <v>-10.927803000000001</v>
      </c>
      <c r="AC61">
        <v>-13.705325</v>
      </c>
      <c r="AD61">
        <v>-9.7312200000000004</v>
      </c>
      <c r="AE61">
        <v>-11.703640999999999</v>
      </c>
      <c r="AF61">
        <v>-10.460031000000001</v>
      </c>
      <c r="AG61">
        <v>-8.5961600000000011</v>
      </c>
      <c r="AH61">
        <v>-11.477520999999999</v>
      </c>
      <c r="AI61">
        <v>-8.3062210000000007</v>
      </c>
      <c r="AJ61">
        <v>-7.7411910000000006</v>
      </c>
      <c r="AK61">
        <v>-4.8949949999999998</v>
      </c>
      <c r="AL61">
        <v>-9.8790089999999999</v>
      </c>
      <c r="AM61">
        <v>-7.5768429999999993</v>
      </c>
      <c r="AN61">
        <v>-8.1619949999999992</v>
      </c>
      <c r="AO61">
        <v>-4.8947080000000014</v>
      </c>
      <c r="AP61">
        <v>-8.8910479999999996</v>
      </c>
      <c r="AQ61">
        <v>-10.325934999999999</v>
      </c>
      <c r="AR61">
        <v>-6.2429209999999999</v>
      </c>
    </row>
    <row r="62" spans="1:44" x14ac:dyDescent="0.25">
      <c r="A62" s="2">
        <v>42509</v>
      </c>
      <c r="B62" s="5"/>
      <c r="C62" s="4">
        <f t="shared" si="0"/>
        <v>-9.0676097999999978</v>
      </c>
      <c r="D62">
        <v>-18.005490000000002</v>
      </c>
      <c r="E62">
        <v>-16.64751</v>
      </c>
      <c r="F62">
        <v>-14.973908</v>
      </c>
      <c r="G62">
        <v>-17.706078000000002</v>
      </c>
      <c r="H62">
        <v>-16.271172</v>
      </c>
      <c r="I62">
        <v>-16.489788999999998</v>
      </c>
      <c r="J62">
        <v>-17.071376999999998</v>
      </c>
      <c r="K62">
        <v>-15.625064999999999</v>
      </c>
      <c r="L62">
        <v>-16.360213000000002</v>
      </c>
      <c r="M62">
        <v>-14.150988999999999</v>
      </c>
      <c r="N62">
        <v>-15.847322999999999</v>
      </c>
      <c r="O62">
        <v>-7.322500999999999</v>
      </c>
      <c r="P62">
        <v>-12.258483999999999</v>
      </c>
      <c r="Q62">
        <v>-15.844282</v>
      </c>
      <c r="R62">
        <v>-10.645410999999999</v>
      </c>
      <c r="S62">
        <v>-16.047113</v>
      </c>
      <c r="T62">
        <v>-9.4781309999999994</v>
      </c>
      <c r="U62">
        <v>-13.863256</v>
      </c>
      <c r="V62">
        <v>-12.249472000000001</v>
      </c>
      <c r="W62">
        <v>-12.494929000000001</v>
      </c>
      <c r="X62">
        <v>-14.553236</v>
      </c>
      <c r="Y62">
        <v>-13.671154</v>
      </c>
      <c r="Z62">
        <v>-13.402429</v>
      </c>
      <c r="AA62">
        <v>-12.731112</v>
      </c>
      <c r="AB62">
        <v>-10.879705</v>
      </c>
      <c r="AC62">
        <v>-13.293006999999999</v>
      </c>
      <c r="AD62">
        <v>-7.703125</v>
      </c>
      <c r="AE62">
        <v>-10.714790000000001</v>
      </c>
      <c r="AF62">
        <v>-10.217587999999999</v>
      </c>
      <c r="AG62">
        <v>-7.1907869999999994</v>
      </c>
      <c r="AH62">
        <v>-11.612220000000001</v>
      </c>
      <c r="AI62">
        <v>-6.8727229999999997</v>
      </c>
      <c r="AJ62">
        <v>-6.2722230000000003</v>
      </c>
      <c r="AK62">
        <v>-4.7142989999999996</v>
      </c>
      <c r="AL62">
        <v>-9.7295490000000004</v>
      </c>
      <c r="AM62">
        <v>-7.6134170000000001</v>
      </c>
      <c r="AN62">
        <v>-6.9423619999999993</v>
      </c>
      <c r="AO62">
        <v>-4.7218499999999999</v>
      </c>
      <c r="AP62">
        <v>-8.6281350000000003</v>
      </c>
      <c r="AQ62">
        <v>-10.089012</v>
      </c>
      <c r="AR62">
        <v>-4.3527089999999999</v>
      </c>
    </row>
    <row r="63" spans="1:44" x14ac:dyDescent="0.25">
      <c r="A63" s="2">
        <v>42510</v>
      </c>
      <c r="B63" s="5"/>
      <c r="C63" s="4">
        <f t="shared" si="0"/>
        <v>-8.7022598500000008</v>
      </c>
      <c r="D63">
        <v>-18.044936</v>
      </c>
      <c r="E63">
        <v>-16.659399000000001</v>
      </c>
      <c r="F63">
        <v>-14.616796000000001</v>
      </c>
      <c r="G63">
        <v>-17.347947000000001</v>
      </c>
      <c r="H63">
        <v>-15.663309999999999</v>
      </c>
      <c r="I63">
        <v>-16.180724000000001</v>
      </c>
      <c r="J63">
        <v>-16.574100999999999</v>
      </c>
      <c r="K63">
        <v>-14.901555999999999</v>
      </c>
      <c r="L63">
        <v>-16.695440999999999</v>
      </c>
      <c r="M63">
        <v>-13.18351</v>
      </c>
      <c r="N63">
        <v>-15.481797</v>
      </c>
      <c r="O63">
        <v>-6.4541779999999997</v>
      </c>
      <c r="P63">
        <v>-11.351431</v>
      </c>
      <c r="Q63">
        <v>-14.903855</v>
      </c>
      <c r="R63">
        <v>-10.395576999999999</v>
      </c>
      <c r="S63">
        <v>-13.451119</v>
      </c>
      <c r="T63">
        <v>-9.0514649999999985</v>
      </c>
      <c r="U63">
        <v>-12.853875</v>
      </c>
      <c r="V63">
        <v>-11.426551</v>
      </c>
      <c r="W63">
        <v>-11.501327</v>
      </c>
      <c r="X63">
        <v>-14.418277</v>
      </c>
      <c r="Y63">
        <v>-13.729915</v>
      </c>
      <c r="Z63">
        <v>-13.237512000000001</v>
      </c>
      <c r="AA63">
        <v>-12.321342</v>
      </c>
      <c r="AB63">
        <v>-10.873355999999999</v>
      </c>
      <c r="AC63">
        <v>-13.664759999999999</v>
      </c>
      <c r="AD63">
        <v>-6.9469990000000008</v>
      </c>
      <c r="AE63">
        <v>-9.7584499999999998</v>
      </c>
      <c r="AF63">
        <v>-9.3712339999999994</v>
      </c>
      <c r="AG63">
        <v>-6.2909510000000006</v>
      </c>
      <c r="AH63">
        <v>-12.670538000000001</v>
      </c>
      <c r="AI63">
        <v>-5.9684379999999999</v>
      </c>
      <c r="AJ63">
        <v>-5.3973120000000003</v>
      </c>
      <c r="AK63">
        <v>-4.3757790000000014</v>
      </c>
      <c r="AL63">
        <v>-8.7646049999999995</v>
      </c>
      <c r="AM63">
        <v>-7.2323229999999992</v>
      </c>
      <c r="AN63">
        <v>-6.7218880000000008</v>
      </c>
      <c r="AO63">
        <v>-4.8701099999999986</v>
      </c>
      <c r="AP63">
        <v>-8.7599450000000001</v>
      </c>
      <c r="AQ63">
        <v>-9.6019710000000007</v>
      </c>
      <c r="AR63">
        <v>-3.4877690000000001</v>
      </c>
    </row>
    <row r="64" spans="1:44" x14ac:dyDescent="0.25">
      <c r="A64" s="2">
        <v>42511</v>
      </c>
      <c r="B64" s="5"/>
      <c r="C64" s="4">
        <f t="shared" si="0"/>
        <v>-8.2489097499999993</v>
      </c>
      <c r="D64">
        <v>-17.446964000000001</v>
      </c>
      <c r="E64">
        <v>-16.632429999999999</v>
      </c>
      <c r="F64">
        <v>-14.812994</v>
      </c>
      <c r="G64">
        <v>-16.734646000000001</v>
      </c>
      <c r="H64">
        <v>-15.568448</v>
      </c>
      <c r="I64">
        <v>-16.297117</v>
      </c>
      <c r="J64">
        <v>-16.496573999999999</v>
      </c>
      <c r="K64">
        <v>-14.6159</v>
      </c>
      <c r="L64">
        <v>-16.441538000000001</v>
      </c>
      <c r="M64">
        <v>-12.915984999999999</v>
      </c>
      <c r="N64">
        <v>-15.185556</v>
      </c>
      <c r="O64">
        <v>-6.6785050000000004</v>
      </c>
      <c r="P64">
        <v>-11.112804000000001</v>
      </c>
      <c r="Q64">
        <v>-12.694221000000001</v>
      </c>
      <c r="R64">
        <v>-10.275072</v>
      </c>
      <c r="S64">
        <v>-12.039766999999999</v>
      </c>
      <c r="T64">
        <v>-8.5818110000000001</v>
      </c>
      <c r="U64">
        <v>-11.900052000000001</v>
      </c>
      <c r="V64">
        <v>-11.785181</v>
      </c>
      <c r="W64">
        <v>-10.622923999999999</v>
      </c>
      <c r="X64">
        <v>-13.823885000000001</v>
      </c>
      <c r="Y64">
        <v>-13.200139</v>
      </c>
      <c r="Z64">
        <v>-13.070807</v>
      </c>
      <c r="AA64">
        <v>-12.397959</v>
      </c>
      <c r="AB64">
        <v>-10.936004000000001</v>
      </c>
      <c r="AC64">
        <v>-13.594697999999999</v>
      </c>
      <c r="AD64">
        <v>-6.9244440000000003</v>
      </c>
      <c r="AE64">
        <v>-7.8422539999999996</v>
      </c>
      <c r="AF64">
        <v>-8.437424</v>
      </c>
      <c r="AG64">
        <v>-5.7236929999999999</v>
      </c>
      <c r="AH64">
        <v>-12.157135999999999</v>
      </c>
      <c r="AI64">
        <v>-5.7500239999999998</v>
      </c>
      <c r="AJ64">
        <v>-4.0193349999999999</v>
      </c>
      <c r="AK64">
        <v>-4.2243230000000001</v>
      </c>
      <c r="AL64">
        <v>-7.2061029999999997</v>
      </c>
      <c r="AM64">
        <v>-7.6711009999999993</v>
      </c>
      <c r="AN64">
        <v>-6.8436509999999986</v>
      </c>
      <c r="AO64">
        <v>-4.1160949999999996</v>
      </c>
      <c r="AP64">
        <v>-8.2864470000000008</v>
      </c>
      <c r="AQ64">
        <v>-9.1777519999999999</v>
      </c>
      <c r="AR64">
        <v>-3.398806</v>
      </c>
    </row>
    <row r="65" spans="1:44" x14ac:dyDescent="0.25">
      <c r="A65" s="2">
        <v>42512</v>
      </c>
      <c r="B65" s="5"/>
      <c r="C65" s="4">
        <f t="shared" si="0"/>
        <v>-7.4942324499999984</v>
      </c>
      <c r="D65">
        <v>-17.133182999999999</v>
      </c>
      <c r="E65">
        <v>-16.652528</v>
      </c>
      <c r="F65">
        <v>-14.141496</v>
      </c>
      <c r="G65">
        <v>-16.297996000000001</v>
      </c>
      <c r="H65">
        <v>-14.740245</v>
      </c>
      <c r="I65">
        <v>-15.465486</v>
      </c>
      <c r="J65">
        <v>-16.515156000000001</v>
      </c>
      <c r="K65">
        <v>-14.063218000000001</v>
      </c>
      <c r="L65">
        <v>-16.280034000000001</v>
      </c>
      <c r="M65">
        <v>-12.536991</v>
      </c>
      <c r="N65">
        <v>-14.562723999999999</v>
      </c>
      <c r="O65">
        <v>-6.5334890000000003</v>
      </c>
      <c r="P65">
        <v>-11.135702999999999</v>
      </c>
      <c r="Q65">
        <v>-11.141026</v>
      </c>
      <c r="R65">
        <v>-9.7380399999999998</v>
      </c>
      <c r="S65">
        <v>-11.962107</v>
      </c>
      <c r="T65">
        <v>-8.1053929999999994</v>
      </c>
      <c r="U65">
        <v>-10.656276</v>
      </c>
      <c r="V65">
        <v>-12.156541000000001</v>
      </c>
      <c r="W65">
        <v>-9.5111500000000007</v>
      </c>
      <c r="X65">
        <v>-13.430291</v>
      </c>
      <c r="Y65">
        <v>-12.979086000000001</v>
      </c>
      <c r="Z65">
        <v>-13.026882000000001</v>
      </c>
      <c r="AA65">
        <v>-11.383813</v>
      </c>
      <c r="AB65">
        <v>-10.109894000000001</v>
      </c>
      <c r="AC65">
        <v>-13.37449</v>
      </c>
      <c r="AD65">
        <v>-6.1972959999999997</v>
      </c>
      <c r="AE65">
        <v>-5.7680699999999998</v>
      </c>
      <c r="AF65">
        <v>-8.0136160000000007</v>
      </c>
      <c r="AG65">
        <v>-4.1909239999999999</v>
      </c>
      <c r="AH65">
        <v>-10.211835000000001</v>
      </c>
      <c r="AI65">
        <v>-5.4190309999999986</v>
      </c>
      <c r="AJ65">
        <v>-3.817812</v>
      </c>
      <c r="AK65">
        <v>-3.8723740000000002</v>
      </c>
      <c r="AL65">
        <v>-6.4819449999999996</v>
      </c>
      <c r="AM65">
        <v>-7.7212969999999999</v>
      </c>
      <c r="AN65">
        <v>-5.3071539999999997</v>
      </c>
      <c r="AO65">
        <v>-3.1086649999999998</v>
      </c>
      <c r="AP65">
        <v>-7.3926189999999998</v>
      </c>
      <c r="AQ65">
        <v>-8.0618660000000002</v>
      </c>
      <c r="AR65">
        <v>-3.44598</v>
      </c>
    </row>
    <row r="66" spans="1:44" x14ac:dyDescent="0.25">
      <c r="A66" s="2">
        <v>42513</v>
      </c>
      <c r="B66" s="5"/>
      <c r="C66" s="4">
        <f t="shared" si="0"/>
        <v>-7.0013300999999988</v>
      </c>
      <c r="D66">
        <v>-16.477467000000001</v>
      </c>
      <c r="E66">
        <v>-16.114685000000001</v>
      </c>
      <c r="F66">
        <v>-13.945247</v>
      </c>
      <c r="G66">
        <v>-16.096436000000001</v>
      </c>
      <c r="H66">
        <v>-14.43144</v>
      </c>
      <c r="I66">
        <v>-15.014389</v>
      </c>
      <c r="J66">
        <v>-15.573573</v>
      </c>
      <c r="K66">
        <v>-13.960985000000001</v>
      </c>
      <c r="L66">
        <v>-15.753809</v>
      </c>
      <c r="M66">
        <v>-11.942266999999999</v>
      </c>
      <c r="N66">
        <v>-14.173660999999999</v>
      </c>
      <c r="O66">
        <v>-7.5240899999999993</v>
      </c>
      <c r="P66">
        <v>-10.198843999999999</v>
      </c>
      <c r="Q66">
        <v>-11.289133</v>
      </c>
      <c r="R66">
        <v>-10.127314999999999</v>
      </c>
      <c r="S66">
        <v>-11.807226999999999</v>
      </c>
      <c r="T66">
        <v>-7.3884889999999999</v>
      </c>
      <c r="U66">
        <v>-10.963641000000001</v>
      </c>
      <c r="V66">
        <v>-12.018749</v>
      </c>
      <c r="W66">
        <v>-9.1850330000000007</v>
      </c>
      <c r="X66">
        <v>-12.763185999999999</v>
      </c>
      <c r="Y66">
        <v>-11.454007000000001</v>
      </c>
      <c r="Z66">
        <v>-12.986875</v>
      </c>
      <c r="AA66">
        <v>-10.726649</v>
      </c>
      <c r="AB66">
        <v>-8.7423479999999998</v>
      </c>
      <c r="AC66">
        <v>-12.771045000000001</v>
      </c>
      <c r="AD66">
        <v>-6.9606969999999997</v>
      </c>
      <c r="AE66">
        <v>-4.9827560000000002</v>
      </c>
      <c r="AF66">
        <v>-7.2911070000000011</v>
      </c>
      <c r="AG66">
        <v>-4.6382240000000001</v>
      </c>
      <c r="AH66">
        <v>-8.9422910000000009</v>
      </c>
      <c r="AI66">
        <v>-5.3201679999999998</v>
      </c>
      <c r="AJ66">
        <v>-2.801946</v>
      </c>
      <c r="AK66">
        <v>-3.6748020000000001</v>
      </c>
      <c r="AL66">
        <v>-6.0053210000000004</v>
      </c>
      <c r="AM66">
        <v>-7.4914770000000006</v>
      </c>
      <c r="AN66">
        <v>-6.1571739999999986</v>
      </c>
      <c r="AO66">
        <v>-2.0308160000000002</v>
      </c>
      <c r="AP66">
        <v>-6.730181</v>
      </c>
      <c r="AQ66">
        <v>-7.5295600000000009</v>
      </c>
      <c r="AR66">
        <v>-2.789158</v>
      </c>
    </row>
    <row r="67" spans="1:44" x14ac:dyDescent="0.25">
      <c r="A67" s="2">
        <v>42514</v>
      </c>
      <c r="B67" s="5"/>
      <c r="C67" s="4">
        <f t="shared" ref="C67:C130" si="1">AVERAGE(Y67:AR67)</f>
        <v>-6.5103903500000015</v>
      </c>
      <c r="D67">
        <v>-16.264289000000002</v>
      </c>
      <c r="E67">
        <v>-15.77539</v>
      </c>
      <c r="F67">
        <v>-12.98535</v>
      </c>
      <c r="G67">
        <v>-16.218799000000001</v>
      </c>
      <c r="H67">
        <v>-13.544744</v>
      </c>
      <c r="I67">
        <v>-15.235817000000001</v>
      </c>
      <c r="J67">
        <v>-14.846424000000001</v>
      </c>
      <c r="K67">
        <v>-13.166022</v>
      </c>
      <c r="L67">
        <v>-15.449837</v>
      </c>
      <c r="M67">
        <v>-10.968715</v>
      </c>
      <c r="N67">
        <v>-13.848838000000001</v>
      </c>
      <c r="O67">
        <v>-8.0042469999999994</v>
      </c>
      <c r="P67">
        <v>-8.3677210000000013</v>
      </c>
      <c r="Q67">
        <v>-12.248988000000001</v>
      </c>
      <c r="R67">
        <v>-10.062124000000001</v>
      </c>
      <c r="S67">
        <v>-12.491497000000001</v>
      </c>
      <c r="T67">
        <v>-6.9018039999999994</v>
      </c>
      <c r="U67">
        <v>-11.465363999999999</v>
      </c>
      <c r="V67">
        <v>-12.056583</v>
      </c>
      <c r="W67">
        <v>-8.8832649999999997</v>
      </c>
      <c r="X67">
        <v>-12.627992000000001</v>
      </c>
      <c r="Y67">
        <v>-11.599557000000001</v>
      </c>
      <c r="Z67">
        <v>-12.261851999999999</v>
      </c>
      <c r="AA67">
        <v>-9.306343</v>
      </c>
      <c r="AB67">
        <v>-7.9514770000000006</v>
      </c>
      <c r="AC67">
        <v>-12.181084</v>
      </c>
      <c r="AD67">
        <v>-7.493996000000001</v>
      </c>
      <c r="AE67">
        <v>-4.903581</v>
      </c>
      <c r="AF67">
        <v>-7.3082199999999986</v>
      </c>
      <c r="AG67">
        <v>-5.302149</v>
      </c>
      <c r="AH67">
        <v>-9.0049340000000004</v>
      </c>
      <c r="AI67">
        <v>-4.8412179999999996</v>
      </c>
      <c r="AJ67">
        <v>-1.9942310000000001</v>
      </c>
      <c r="AK67">
        <v>-3.0527449999999998</v>
      </c>
      <c r="AL67">
        <v>-5.7295210000000001</v>
      </c>
      <c r="AM67">
        <v>-5.8464169999999998</v>
      </c>
      <c r="AN67">
        <v>-5.328843</v>
      </c>
      <c r="AO67">
        <v>-1.400201</v>
      </c>
      <c r="AP67">
        <v>-5.8818380000000001</v>
      </c>
      <c r="AQ67">
        <v>-7.3767679999999993</v>
      </c>
      <c r="AR67">
        <v>-1.4428319999999999</v>
      </c>
    </row>
    <row r="68" spans="1:44" x14ac:dyDescent="0.25">
      <c r="A68" s="2">
        <v>42515</v>
      </c>
      <c r="B68" s="5"/>
      <c r="C68" s="4">
        <f t="shared" si="1"/>
        <v>-5.8885926499999997</v>
      </c>
      <c r="D68">
        <v>-15.764485000000001</v>
      </c>
      <c r="E68">
        <v>-14.654712</v>
      </c>
      <c r="F68">
        <v>-12.380420000000001</v>
      </c>
      <c r="G68">
        <v>-15.306977</v>
      </c>
      <c r="H68">
        <v>-13.000080000000001</v>
      </c>
      <c r="I68">
        <v>-15.745466</v>
      </c>
      <c r="J68">
        <v>-14.271051</v>
      </c>
      <c r="K68">
        <v>-12.751573</v>
      </c>
      <c r="L68">
        <v>-14.885557</v>
      </c>
      <c r="M68">
        <v>-9.8255369999999989</v>
      </c>
      <c r="N68">
        <v>-13.939851000000001</v>
      </c>
      <c r="O68">
        <v>-7.314972</v>
      </c>
      <c r="P68">
        <v>-7.0320300000000007</v>
      </c>
      <c r="Q68">
        <v>-12.594063</v>
      </c>
      <c r="R68">
        <v>-9.4930800000000009</v>
      </c>
      <c r="S68">
        <v>-12.470523</v>
      </c>
      <c r="T68">
        <v>-6.3532000000000002</v>
      </c>
      <c r="U68">
        <v>-11.542835999999999</v>
      </c>
      <c r="V68">
        <v>-11.543339</v>
      </c>
      <c r="W68">
        <v>-9.3221170000000004</v>
      </c>
      <c r="X68">
        <v>-12.12487</v>
      </c>
      <c r="Y68">
        <v>-10.576639999999999</v>
      </c>
      <c r="Z68">
        <v>-11.221562</v>
      </c>
      <c r="AA68">
        <v>-8.371478999999999</v>
      </c>
      <c r="AB68">
        <v>-7.1920660000000014</v>
      </c>
      <c r="AC68">
        <v>-11.054289000000001</v>
      </c>
      <c r="AD68">
        <v>-7.8324449999999999</v>
      </c>
      <c r="AE68">
        <v>-5.1317629999999994</v>
      </c>
      <c r="AF68">
        <v>-7.1667610000000002</v>
      </c>
      <c r="AG68">
        <v>-3.5092379999999999</v>
      </c>
      <c r="AH68">
        <v>-8.7520129999999998</v>
      </c>
      <c r="AI68">
        <v>-4.4790460000000003</v>
      </c>
      <c r="AJ68">
        <v>-1.1550279999999999</v>
      </c>
      <c r="AK68">
        <v>-2.3311959999999998</v>
      </c>
      <c r="AL68">
        <v>-6.9156009999999997</v>
      </c>
      <c r="AM68">
        <v>-5.3161800000000001</v>
      </c>
      <c r="AN68">
        <v>-5.1147050000000007</v>
      </c>
      <c r="AO68">
        <v>-1.408801</v>
      </c>
      <c r="AP68">
        <v>-4.5308449999999993</v>
      </c>
      <c r="AQ68">
        <v>-6.0237249999999998</v>
      </c>
      <c r="AR68">
        <v>0.31152999999999997</v>
      </c>
    </row>
    <row r="69" spans="1:44" x14ac:dyDescent="0.25">
      <c r="A69" s="2">
        <v>42516</v>
      </c>
      <c r="B69" s="5"/>
      <c r="C69" s="4">
        <f t="shared" si="1"/>
        <v>-5.0686402000000017</v>
      </c>
      <c r="D69">
        <v>-15.824529999999999</v>
      </c>
      <c r="E69">
        <v>-13.767579</v>
      </c>
      <c r="F69">
        <v>-12.490235999999999</v>
      </c>
      <c r="G69">
        <v>-14.875208000000001</v>
      </c>
      <c r="H69">
        <v>-12.538527999999999</v>
      </c>
      <c r="I69">
        <v>-15.470509</v>
      </c>
      <c r="J69">
        <v>-14.103018</v>
      </c>
      <c r="K69">
        <v>-12.379637000000001</v>
      </c>
      <c r="L69">
        <v>-14.648106</v>
      </c>
      <c r="M69">
        <v>-8.5150100000000002</v>
      </c>
      <c r="N69">
        <v>-12.972077000000001</v>
      </c>
      <c r="O69">
        <v>-5.848401</v>
      </c>
      <c r="P69">
        <v>-7.2066210000000011</v>
      </c>
      <c r="Q69">
        <v>-13.269895999999999</v>
      </c>
      <c r="R69">
        <v>-8.9772859999999994</v>
      </c>
      <c r="S69">
        <v>-12.24269</v>
      </c>
      <c r="T69">
        <v>-6.2525389999999996</v>
      </c>
      <c r="U69">
        <v>-9.9757709999999999</v>
      </c>
      <c r="V69">
        <v>-11.648603</v>
      </c>
      <c r="W69">
        <v>-9.6142979999999998</v>
      </c>
      <c r="X69">
        <v>-11.441924</v>
      </c>
      <c r="Y69">
        <v>-10.090482</v>
      </c>
      <c r="Z69">
        <v>-10.464729999999999</v>
      </c>
      <c r="AA69">
        <v>-8.7224529999999998</v>
      </c>
      <c r="AB69">
        <v>-7.0764809999999994</v>
      </c>
      <c r="AC69">
        <v>-9.8471360000000008</v>
      </c>
      <c r="AD69">
        <v>-5.418024</v>
      </c>
      <c r="AE69">
        <v>-4.564978</v>
      </c>
      <c r="AF69">
        <v>-6.8659649999999992</v>
      </c>
      <c r="AG69">
        <v>-1.6154470000000001</v>
      </c>
      <c r="AH69">
        <v>-8.4602199999999996</v>
      </c>
      <c r="AI69">
        <v>-4.225746</v>
      </c>
      <c r="AJ69">
        <v>1.7937999999999999E-2</v>
      </c>
      <c r="AK69">
        <v>0.85142999999999991</v>
      </c>
      <c r="AL69">
        <v>-5.5862639999999999</v>
      </c>
      <c r="AM69">
        <v>-5.6084339999999999</v>
      </c>
      <c r="AN69">
        <v>-4.8866379999999996</v>
      </c>
      <c r="AO69">
        <v>-0.573129</v>
      </c>
      <c r="AP69">
        <v>-3.1892749999999999</v>
      </c>
      <c r="AQ69">
        <v>-4.7279900000000001</v>
      </c>
      <c r="AR69">
        <v>-0.31878000000000001</v>
      </c>
    </row>
    <row r="70" spans="1:44" x14ac:dyDescent="0.25">
      <c r="A70" s="2">
        <v>42517</v>
      </c>
      <c r="B70" s="5"/>
      <c r="C70" s="4">
        <f t="shared" si="1"/>
        <v>-4.9504034500000005</v>
      </c>
      <c r="D70">
        <v>-15.724515999999999</v>
      </c>
      <c r="E70">
        <v>-13.268814000000001</v>
      </c>
      <c r="F70">
        <v>-13.135946000000001</v>
      </c>
      <c r="G70">
        <v>-14.271343</v>
      </c>
      <c r="H70">
        <v>-12.789497000000001</v>
      </c>
      <c r="I70">
        <v>-15.645542000000001</v>
      </c>
      <c r="J70">
        <v>-13.769664000000001</v>
      </c>
      <c r="K70">
        <v>-12.866555999999999</v>
      </c>
      <c r="L70">
        <v>-14.324075000000001</v>
      </c>
      <c r="M70">
        <v>-7.6880329999999999</v>
      </c>
      <c r="N70">
        <v>-12.529183</v>
      </c>
      <c r="O70">
        <v>-6.0260490000000004</v>
      </c>
      <c r="P70">
        <v>-8.549961999999999</v>
      </c>
      <c r="Q70">
        <v>-13.078091000000001</v>
      </c>
      <c r="R70">
        <v>-8.5198420000000006</v>
      </c>
      <c r="S70">
        <v>-12.068839000000001</v>
      </c>
      <c r="T70">
        <v>-5.5311599999999999</v>
      </c>
      <c r="U70">
        <v>-9.5670739999999999</v>
      </c>
      <c r="V70">
        <v>-11.481979000000001</v>
      </c>
      <c r="W70">
        <v>-8.3303750000000001</v>
      </c>
      <c r="X70">
        <v>-11.677251</v>
      </c>
      <c r="Y70">
        <v>-10.188672</v>
      </c>
      <c r="Z70">
        <v>-10.08785</v>
      </c>
      <c r="AA70">
        <v>-9.0738130000000012</v>
      </c>
      <c r="AB70">
        <v>-6.5335989999999997</v>
      </c>
      <c r="AC70">
        <v>-10.677770000000001</v>
      </c>
      <c r="AD70">
        <v>-6.0029240000000001</v>
      </c>
      <c r="AE70">
        <v>-3.4191349999999998</v>
      </c>
      <c r="AF70">
        <v>-6.2953449999999993</v>
      </c>
      <c r="AG70">
        <v>-2.6168930000000001</v>
      </c>
      <c r="AH70">
        <v>-7.4947350000000004</v>
      </c>
      <c r="AI70">
        <v>-3.541337</v>
      </c>
      <c r="AJ70">
        <v>0.72983199999999993</v>
      </c>
      <c r="AK70">
        <v>1.664458</v>
      </c>
      <c r="AL70">
        <v>-5.1743040000000002</v>
      </c>
      <c r="AM70">
        <v>-5.9491800000000001</v>
      </c>
      <c r="AN70">
        <v>-5.2720349999999998</v>
      </c>
      <c r="AO70">
        <v>-0.98153999999999997</v>
      </c>
      <c r="AP70">
        <v>-2.3117999999999999</v>
      </c>
      <c r="AQ70">
        <v>-5.0630369999999996</v>
      </c>
      <c r="AR70">
        <v>-0.71838999999999997</v>
      </c>
    </row>
    <row r="71" spans="1:44" x14ac:dyDescent="0.25">
      <c r="A71" s="2">
        <v>42518</v>
      </c>
      <c r="B71" s="5"/>
      <c r="C71" s="4">
        <f t="shared" si="1"/>
        <v>-4.4142005000000006</v>
      </c>
      <c r="D71">
        <v>-15.865731</v>
      </c>
      <c r="E71">
        <v>-12.895813</v>
      </c>
      <c r="F71">
        <v>-12.729214000000001</v>
      </c>
      <c r="G71">
        <v>-13.984048</v>
      </c>
      <c r="H71">
        <v>-12.236131</v>
      </c>
      <c r="I71">
        <v>-14.775626000000001</v>
      </c>
      <c r="J71">
        <v>-13.55829</v>
      </c>
      <c r="K71">
        <v>-11.941803</v>
      </c>
      <c r="L71">
        <v>-14.027169000000001</v>
      </c>
      <c r="M71">
        <v>-6.8201229999999997</v>
      </c>
      <c r="N71">
        <v>-12.571873999999999</v>
      </c>
      <c r="O71">
        <v>-5.2344290000000004</v>
      </c>
      <c r="P71">
        <v>-8.5538270000000001</v>
      </c>
      <c r="Q71">
        <v>-12.548679</v>
      </c>
      <c r="R71">
        <v>-8.2786929999999987</v>
      </c>
      <c r="S71">
        <v>-11.446315999999999</v>
      </c>
      <c r="T71">
        <v>-4.6840650000000004</v>
      </c>
      <c r="U71">
        <v>-9.2187160000000006</v>
      </c>
      <c r="V71">
        <v>-10.499948</v>
      </c>
      <c r="W71">
        <v>-7.8586119999999999</v>
      </c>
      <c r="X71">
        <v>-10.627986</v>
      </c>
      <c r="Y71">
        <v>-10.222289</v>
      </c>
      <c r="Z71">
        <v>-9.6381149999999991</v>
      </c>
      <c r="AA71">
        <v>-7.6466459999999996</v>
      </c>
      <c r="AB71">
        <v>-6.1969690000000002</v>
      </c>
      <c r="AC71">
        <v>-9.5918860000000006</v>
      </c>
      <c r="AD71">
        <v>-5.0896410000000003</v>
      </c>
      <c r="AE71">
        <v>-2.500464</v>
      </c>
      <c r="AF71">
        <v>-5.8445769999999992</v>
      </c>
      <c r="AG71">
        <v>-3.0332870000000001</v>
      </c>
      <c r="AH71">
        <v>-6.6508399999999996</v>
      </c>
      <c r="AI71">
        <v>-3.1871100000000001</v>
      </c>
      <c r="AJ71">
        <v>0.38258999999999999</v>
      </c>
      <c r="AK71">
        <v>3.0298919999999998</v>
      </c>
      <c r="AL71">
        <v>-5.804881</v>
      </c>
      <c r="AM71">
        <v>-5.7063489999999986</v>
      </c>
      <c r="AN71">
        <v>-4.8205140000000002</v>
      </c>
      <c r="AO71">
        <v>8.9672000000000002E-2</v>
      </c>
      <c r="AP71">
        <v>-0.63239299999999998</v>
      </c>
      <c r="AQ71">
        <v>-4.9079739999999994</v>
      </c>
      <c r="AR71">
        <v>-0.31222899999999998</v>
      </c>
    </row>
    <row r="72" spans="1:44" x14ac:dyDescent="0.25">
      <c r="A72" s="2">
        <v>42519</v>
      </c>
      <c r="B72" s="5"/>
      <c r="C72" s="4">
        <f t="shared" si="1"/>
        <v>-3.9334499000000003</v>
      </c>
      <c r="D72">
        <v>-14.511803</v>
      </c>
      <c r="E72">
        <v>-12.256878</v>
      </c>
      <c r="F72">
        <v>-12.619323</v>
      </c>
      <c r="G72">
        <v>-13.974046</v>
      </c>
      <c r="H72">
        <v>-11.984548999999999</v>
      </c>
      <c r="I72">
        <v>-14.216374</v>
      </c>
      <c r="J72">
        <v>-12.939079</v>
      </c>
      <c r="K72">
        <v>-11.523961</v>
      </c>
      <c r="L72">
        <v>-12.939905</v>
      </c>
      <c r="M72">
        <v>-5.563294</v>
      </c>
      <c r="N72">
        <v>-12.192665</v>
      </c>
      <c r="O72">
        <v>-4.2007859999999999</v>
      </c>
      <c r="P72">
        <v>-8.4113550000000004</v>
      </c>
      <c r="Q72">
        <v>-11.908803000000001</v>
      </c>
      <c r="R72">
        <v>-7.0643199999999986</v>
      </c>
      <c r="S72">
        <v>-8.8754910000000002</v>
      </c>
      <c r="T72">
        <v>-4.2848760000000006</v>
      </c>
      <c r="U72">
        <v>-9.3080280000000002</v>
      </c>
      <c r="V72">
        <v>-10.267092999999999</v>
      </c>
      <c r="W72">
        <v>-7.4790729999999996</v>
      </c>
      <c r="X72">
        <v>-9.8545679999999987</v>
      </c>
      <c r="Y72">
        <v>-10.074548999999999</v>
      </c>
      <c r="Z72">
        <v>-8.8084959999999999</v>
      </c>
      <c r="AA72">
        <v>-5.7297330000000004</v>
      </c>
      <c r="AB72">
        <v>-6.415902</v>
      </c>
      <c r="AC72">
        <v>-8.3718430000000001</v>
      </c>
      <c r="AD72">
        <v>-4.9649199999999993</v>
      </c>
      <c r="AE72">
        <v>-3.0759889999999999</v>
      </c>
      <c r="AF72">
        <v>-5.2725119999999999</v>
      </c>
      <c r="AG72">
        <v>-2.8268719999999998</v>
      </c>
      <c r="AH72">
        <v>-5.9235579999999999</v>
      </c>
      <c r="AI72">
        <v>-2.9457789999999999</v>
      </c>
      <c r="AJ72">
        <v>-0.401503</v>
      </c>
      <c r="AK72">
        <v>3.5500620000000001</v>
      </c>
      <c r="AL72">
        <v>-6.277209</v>
      </c>
      <c r="AM72">
        <v>-4.833933</v>
      </c>
      <c r="AN72">
        <v>-4.4670170000000002</v>
      </c>
      <c r="AO72">
        <v>1.1737010000000001</v>
      </c>
      <c r="AP72">
        <v>0.87524099999999994</v>
      </c>
      <c r="AQ72">
        <v>-4.482551</v>
      </c>
      <c r="AR72">
        <v>0.60436400000000001</v>
      </c>
    </row>
    <row r="73" spans="1:44" x14ac:dyDescent="0.25">
      <c r="A73" s="2">
        <v>42520</v>
      </c>
      <c r="B73" s="5"/>
      <c r="C73" s="4">
        <f t="shared" si="1"/>
        <v>-3.3179993500000009</v>
      </c>
      <c r="D73">
        <v>-13.515832</v>
      </c>
      <c r="E73">
        <v>-11.983898</v>
      </c>
      <c r="F73">
        <v>-10.687286</v>
      </c>
      <c r="G73">
        <v>-14.591044</v>
      </c>
      <c r="H73">
        <v>-11.372232</v>
      </c>
      <c r="I73">
        <v>-13.082065</v>
      </c>
      <c r="J73">
        <v>-12.515639999999999</v>
      </c>
      <c r="K73">
        <v>-11.214937000000001</v>
      </c>
      <c r="L73">
        <v>-12.202510999999999</v>
      </c>
      <c r="M73">
        <v>-5.7375319999999999</v>
      </c>
      <c r="N73">
        <v>-11.06456</v>
      </c>
      <c r="O73">
        <v>-2.2706119999999999</v>
      </c>
      <c r="P73">
        <v>-6.6109339999999994</v>
      </c>
      <c r="Q73">
        <v>-11.935636000000001</v>
      </c>
      <c r="R73">
        <v>-5.7380490000000002</v>
      </c>
      <c r="S73">
        <v>-8.2367720000000002</v>
      </c>
      <c r="T73">
        <v>-3.9446490000000001</v>
      </c>
      <c r="U73">
        <v>-8.730245</v>
      </c>
      <c r="V73">
        <v>-9.9107259999999986</v>
      </c>
      <c r="W73">
        <v>-8.2304270000000006</v>
      </c>
      <c r="X73">
        <v>-9.5195619999999987</v>
      </c>
      <c r="Y73">
        <v>-9.5260119999999997</v>
      </c>
      <c r="Z73">
        <v>-8.2964760000000002</v>
      </c>
      <c r="AA73">
        <v>-4.6934820000000004</v>
      </c>
      <c r="AB73">
        <v>-6.252014</v>
      </c>
      <c r="AC73">
        <v>-7.409371000000001</v>
      </c>
      <c r="AD73">
        <v>-3.3602729999999998</v>
      </c>
      <c r="AE73">
        <v>-3.2855340000000002</v>
      </c>
      <c r="AF73">
        <v>-3.2142110000000002</v>
      </c>
      <c r="AG73">
        <v>-1.0443210000000001</v>
      </c>
      <c r="AH73">
        <v>-4.9757089999999993</v>
      </c>
      <c r="AI73">
        <v>-2.1642899999999998</v>
      </c>
      <c r="AJ73">
        <v>-2.7834690000000002</v>
      </c>
      <c r="AK73">
        <v>3.9846729999999999</v>
      </c>
      <c r="AL73">
        <v>-6.1837620000000006</v>
      </c>
      <c r="AM73">
        <v>-3.9786990000000002</v>
      </c>
      <c r="AN73">
        <v>-3.8289300000000002</v>
      </c>
      <c r="AO73">
        <v>2.1707290000000001</v>
      </c>
      <c r="AP73">
        <v>1.538081</v>
      </c>
      <c r="AQ73">
        <v>-4.2801580000000001</v>
      </c>
      <c r="AR73">
        <v>1.223241</v>
      </c>
    </row>
    <row r="74" spans="1:44" x14ac:dyDescent="0.25">
      <c r="A74" s="2">
        <v>42521</v>
      </c>
      <c r="B74" s="5"/>
      <c r="C74" s="4">
        <f t="shared" si="1"/>
        <v>-2.8235812</v>
      </c>
      <c r="D74">
        <v>-13.226539000000001</v>
      </c>
      <c r="E74">
        <v>-11.450727000000001</v>
      </c>
      <c r="F74">
        <v>-9.1462830000000004</v>
      </c>
      <c r="G74">
        <v>-14.208709000000001</v>
      </c>
      <c r="H74">
        <v>-11.155765000000001</v>
      </c>
      <c r="I74">
        <v>-12.327946000000001</v>
      </c>
      <c r="J74">
        <v>-11.508419999999999</v>
      </c>
      <c r="K74">
        <v>-11.068668000000001</v>
      </c>
      <c r="L74">
        <v>-11.844991</v>
      </c>
      <c r="M74">
        <v>-5.0628669999999998</v>
      </c>
      <c r="N74">
        <v>-11.28941</v>
      </c>
      <c r="O74">
        <v>-1.4160219999999999</v>
      </c>
      <c r="P74">
        <v>-4.9538129999999994</v>
      </c>
      <c r="Q74">
        <v>-11.609553999999999</v>
      </c>
      <c r="R74">
        <v>-6.0997399999999997</v>
      </c>
      <c r="S74">
        <v>-8.2881730000000005</v>
      </c>
      <c r="T74">
        <v>-3.6187649999999998</v>
      </c>
      <c r="U74">
        <v>-8.2653359999999996</v>
      </c>
      <c r="V74">
        <v>-9.2490570000000005</v>
      </c>
      <c r="W74">
        <v>-8.1942140000000006</v>
      </c>
      <c r="X74">
        <v>-8.6632049999999996</v>
      </c>
      <c r="Y74">
        <v>-8.4901460000000011</v>
      </c>
      <c r="Z74">
        <v>-7.0130979999999994</v>
      </c>
      <c r="AA74">
        <v>-4.8224939999999998</v>
      </c>
      <c r="AB74">
        <v>-5.4820070000000003</v>
      </c>
      <c r="AC74">
        <v>-6.8937929999999996</v>
      </c>
      <c r="AD74">
        <v>-3.5467249999999999</v>
      </c>
      <c r="AE74">
        <v>-2.6919909999999998</v>
      </c>
      <c r="AF74">
        <v>-0.98644599999999993</v>
      </c>
      <c r="AG74">
        <v>-1.060233</v>
      </c>
      <c r="AH74">
        <v>-4.0617730000000014</v>
      </c>
      <c r="AI74">
        <v>-1.0217350000000001</v>
      </c>
      <c r="AJ74">
        <v>-3.0643120000000001</v>
      </c>
      <c r="AK74">
        <v>4.2847670000000004</v>
      </c>
      <c r="AL74">
        <v>-5.9519399999999996</v>
      </c>
      <c r="AM74">
        <v>-2.6480589999999999</v>
      </c>
      <c r="AN74">
        <v>-3.901926</v>
      </c>
      <c r="AO74">
        <v>2.2783829999999998</v>
      </c>
      <c r="AP74">
        <v>1.4821169999999999</v>
      </c>
      <c r="AQ74">
        <v>-3.8144309999999999</v>
      </c>
      <c r="AR74">
        <v>0.93421799999999999</v>
      </c>
    </row>
    <row r="75" spans="1:44" x14ac:dyDescent="0.25">
      <c r="A75" s="2">
        <v>42522</v>
      </c>
      <c r="B75" s="5"/>
      <c r="C75" s="4">
        <f t="shared" si="1"/>
        <v>-2.7039148499999994</v>
      </c>
      <c r="D75">
        <v>-13.659838000000001</v>
      </c>
      <c r="E75">
        <v>-11.800046</v>
      </c>
      <c r="F75">
        <v>-8.9977239999999998</v>
      </c>
      <c r="G75">
        <v>-14.799804</v>
      </c>
      <c r="H75">
        <v>-10.432802000000001</v>
      </c>
      <c r="I75">
        <v>-13.227048</v>
      </c>
      <c r="J75">
        <v>-11.383672000000001</v>
      </c>
      <c r="K75">
        <v>-10.633373000000001</v>
      </c>
      <c r="L75">
        <v>-12.385365999999999</v>
      </c>
      <c r="M75">
        <v>-5.212599</v>
      </c>
      <c r="N75">
        <v>-10.883182</v>
      </c>
      <c r="O75">
        <v>-0.69970299999999996</v>
      </c>
      <c r="P75">
        <v>-4.0452640000000004</v>
      </c>
      <c r="Q75">
        <v>-11.184438</v>
      </c>
      <c r="R75">
        <v>-5.8055859999999999</v>
      </c>
      <c r="S75">
        <v>-7.803947</v>
      </c>
      <c r="T75">
        <v>-3.7551779999999999</v>
      </c>
      <c r="U75">
        <v>-7.2451710000000009</v>
      </c>
      <c r="V75">
        <v>-9.9807850000000009</v>
      </c>
      <c r="W75">
        <v>-6.9921570000000006</v>
      </c>
      <c r="X75">
        <v>-7.9874479999999997</v>
      </c>
      <c r="Y75">
        <v>-7.0307529999999998</v>
      </c>
      <c r="Z75">
        <v>-6.3898999999999999</v>
      </c>
      <c r="AA75">
        <v>-5.4005870000000007</v>
      </c>
      <c r="AB75">
        <v>-4.6674519999999999</v>
      </c>
      <c r="AC75">
        <v>-6.6455539999999997</v>
      </c>
      <c r="AD75">
        <v>-4.6163030000000003</v>
      </c>
      <c r="AE75">
        <v>-3.3899149999999998</v>
      </c>
      <c r="AF75">
        <v>-0.48716500000000001</v>
      </c>
      <c r="AG75">
        <v>-2.5968</v>
      </c>
      <c r="AH75">
        <v>-4.3684379999999994</v>
      </c>
      <c r="AI75">
        <v>-0.66642299999999999</v>
      </c>
      <c r="AJ75">
        <v>-2.028816</v>
      </c>
      <c r="AK75">
        <v>4.8917760000000001</v>
      </c>
      <c r="AL75">
        <v>-5.1783269999999986</v>
      </c>
      <c r="AM75">
        <v>-0.73192999999999997</v>
      </c>
      <c r="AN75">
        <v>-4.7704700000000004</v>
      </c>
      <c r="AO75">
        <v>2.379057</v>
      </c>
      <c r="AP75">
        <v>0.71652899999999997</v>
      </c>
      <c r="AQ75">
        <v>-3.6840350000000002</v>
      </c>
      <c r="AR75">
        <v>0.58720899999999998</v>
      </c>
    </row>
    <row r="76" spans="1:44" x14ac:dyDescent="0.25">
      <c r="A76" s="2">
        <v>42523</v>
      </c>
      <c r="B76" s="5"/>
      <c r="C76" s="4">
        <f t="shared" si="1"/>
        <v>-1.7649309499999997</v>
      </c>
      <c r="D76">
        <v>-13.215742000000001</v>
      </c>
      <c r="E76">
        <v>-11.375538000000001</v>
      </c>
      <c r="F76">
        <v>-9.1837229999999987</v>
      </c>
      <c r="G76">
        <v>-14.797230000000001</v>
      </c>
      <c r="H76">
        <v>-9.9871600000000011</v>
      </c>
      <c r="I76">
        <v>-14.216829000000001</v>
      </c>
      <c r="J76">
        <v>-9.8461049999999997</v>
      </c>
      <c r="K76">
        <v>-10.470370000000001</v>
      </c>
      <c r="L76">
        <v>-11.582266000000001</v>
      </c>
      <c r="M76">
        <v>-5.5235289999999999</v>
      </c>
      <c r="N76">
        <v>-10.07727</v>
      </c>
      <c r="O76">
        <v>-1.2010050000000001</v>
      </c>
      <c r="P76">
        <v>-3.2849490000000001</v>
      </c>
      <c r="Q76">
        <v>-10.475192</v>
      </c>
      <c r="R76">
        <v>-6.1281230000000004</v>
      </c>
      <c r="S76">
        <v>-7.4287759999999992</v>
      </c>
      <c r="T76">
        <v>-4.4980469999999997</v>
      </c>
      <c r="U76">
        <v>-6.2028949999999998</v>
      </c>
      <c r="V76">
        <v>-9.3232169999999996</v>
      </c>
      <c r="W76">
        <v>-5.5332910000000002</v>
      </c>
      <c r="X76">
        <v>-7.6980330000000006</v>
      </c>
      <c r="Y76">
        <v>-5.01586</v>
      </c>
      <c r="Z76">
        <v>-6.4798640000000001</v>
      </c>
      <c r="AA76">
        <v>-5.6856609999999996</v>
      </c>
      <c r="AB76">
        <v>-3.9518430000000002</v>
      </c>
      <c r="AC76">
        <v>-5.3688949999999993</v>
      </c>
      <c r="AD76">
        <v>-5.4876659999999999</v>
      </c>
      <c r="AE76">
        <v>-3.4706380000000001</v>
      </c>
      <c r="AF76">
        <v>-9.312899999999999E-2</v>
      </c>
      <c r="AG76">
        <v>-2.0428120000000001</v>
      </c>
      <c r="AH76">
        <v>-2.0783239999999998</v>
      </c>
      <c r="AI76">
        <v>0.233712</v>
      </c>
      <c r="AJ76">
        <v>-4.0314000000000003E-2</v>
      </c>
      <c r="AK76">
        <v>4.7339820000000001</v>
      </c>
      <c r="AL76">
        <v>-3.8404780000000001</v>
      </c>
      <c r="AM76">
        <v>0.9717610000000001</v>
      </c>
      <c r="AN76">
        <v>-2.7393800000000001</v>
      </c>
      <c r="AO76">
        <v>5.353783</v>
      </c>
      <c r="AP76">
        <v>1.017023</v>
      </c>
      <c r="AQ76">
        <v>-3.0058389999999999</v>
      </c>
      <c r="AR76">
        <v>1.6918230000000001</v>
      </c>
    </row>
    <row r="77" spans="1:44" x14ac:dyDescent="0.25">
      <c r="A77" s="2">
        <v>42524</v>
      </c>
      <c r="B77" s="5"/>
      <c r="C77" s="4">
        <f t="shared" si="1"/>
        <v>-1.0094937000000002</v>
      </c>
      <c r="D77">
        <v>-13.125105</v>
      </c>
      <c r="E77">
        <v>-11.346693</v>
      </c>
      <c r="F77">
        <v>-8.7201679999999993</v>
      </c>
      <c r="G77">
        <v>-15.261518000000001</v>
      </c>
      <c r="H77">
        <v>-10.015566</v>
      </c>
      <c r="I77">
        <v>-13.251601000000001</v>
      </c>
      <c r="J77">
        <v>-9.0150410000000001</v>
      </c>
      <c r="K77">
        <v>-8.9181939999999997</v>
      </c>
      <c r="L77">
        <v>-11.251536</v>
      </c>
      <c r="M77">
        <v>-7.4533199999999997</v>
      </c>
      <c r="N77">
        <v>-10.546599000000001</v>
      </c>
      <c r="O77">
        <v>-2.700777</v>
      </c>
      <c r="P77">
        <v>-1.18841</v>
      </c>
      <c r="Q77">
        <v>-9.918469</v>
      </c>
      <c r="R77">
        <v>-5.7194250000000002</v>
      </c>
      <c r="S77">
        <v>-6.4702590000000004</v>
      </c>
      <c r="T77">
        <v>-3.8116249999999998</v>
      </c>
      <c r="U77">
        <v>-6.7454850000000004</v>
      </c>
      <c r="V77">
        <v>-7.7454029999999996</v>
      </c>
      <c r="W77">
        <v>-3.4769420000000002</v>
      </c>
      <c r="X77">
        <v>-5.8473730000000002</v>
      </c>
      <c r="Y77">
        <v>-3.2347700000000001</v>
      </c>
      <c r="Z77">
        <v>-5.9417489999999997</v>
      </c>
      <c r="AA77">
        <v>-5.0778970000000001</v>
      </c>
      <c r="AB77">
        <v>-3.2593930000000002</v>
      </c>
      <c r="AC77">
        <v>-4.797053</v>
      </c>
      <c r="AD77">
        <v>-5.0393549999999996</v>
      </c>
      <c r="AE77">
        <v>-2.5065840000000001</v>
      </c>
      <c r="AF77">
        <v>1.885907</v>
      </c>
      <c r="AG77">
        <v>-0.208039</v>
      </c>
      <c r="AH77">
        <v>-1.679333</v>
      </c>
      <c r="AI77">
        <v>1.0849329999999999</v>
      </c>
      <c r="AJ77">
        <v>9.3889E-2</v>
      </c>
      <c r="AK77">
        <v>3.1843119999999998</v>
      </c>
      <c r="AL77">
        <v>-2.3664329999999998</v>
      </c>
      <c r="AM77">
        <v>1.0133840000000001</v>
      </c>
      <c r="AN77">
        <v>-2.6032839999999999</v>
      </c>
      <c r="AO77">
        <v>7.1360039999999998</v>
      </c>
      <c r="AP77">
        <v>1.825148</v>
      </c>
      <c r="AQ77">
        <v>-1.8411709999999999</v>
      </c>
      <c r="AR77">
        <v>2.14161</v>
      </c>
    </row>
    <row r="78" spans="1:44" x14ac:dyDescent="0.25">
      <c r="A78" s="2">
        <v>42525</v>
      </c>
      <c r="B78" s="5"/>
      <c r="C78" s="4">
        <f t="shared" si="1"/>
        <v>-0.4918862500000003</v>
      </c>
      <c r="D78">
        <v>-12.576897000000001</v>
      </c>
      <c r="E78">
        <v>-10.334516000000001</v>
      </c>
      <c r="F78">
        <v>-8.9717330000000004</v>
      </c>
      <c r="G78">
        <v>-13.729714</v>
      </c>
      <c r="H78">
        <v>-10.486977</v>
      </c>
      <c r="I78">
        <v>-12.548235999999999</v>
      </c>
      <c r="J78">
        <v>-8.4005210000000012</v>
      </c>
      <c r="K78">
        <v>-7.618996000000001</v>
      </c>
      <c r="L78">
        <v>-10.253147999999999</v>
      </c>
      <c r="M78">
        <v>-8.0897880000000004</v>
      </c>
      <c r="N78">
        <v>-8.9390440000000009</v>
      </c>
      <c r="O78">
        <v>-3.532718</v>
      </c>
      <c r="P78">
        <v>-2.592174</v>
      </c>
      <c r="Q78">
        <v>-9.0146890000000006</v>
      </c>
      <c r="R78">
        <v>-6.5237980000000002</v>
      </c>
      <c r="S78">
        <v>-5.2494740000000002</v>
      </c>
      <c r="T78">
        <v>-2.5709650000000002</v>
      </c>
      <c r="U78">
        <v>-5.9782449999999994</v>
      </c>
      <c r="V78">
        <v>-7.0922330000000002</v>
      </c>
      <c r="W78">
        <v>-2.4972989999999999</v>
      </c>
      <c r="X78">
        <v>-6.0890510000000004</v>
      </c>
      <c r="Y78">
        <v>-4.0157400000000001</v>
      </c>
      <c r="Z78">
        <v>-5.4970910000000002</v>
      </c>
      <c r="AA78">
        <v>-4.4544430000000004</v>
      </c>
      <c r="AB78">
        <v>-1.962405</v>
      </c>
      <c r="AC78">
        <v>-5.041741</v>
      </c>
      <c r="AD78">
        <v>-4.1364559999999999</v>
      </c>
      <c r="AE78">
        <v>-0.27468599999999999</v>
      </c>
      <c r="AF78">
        <v>3.442043</v>
      </c>
      <c r="AG78">
        <v>1.6571089999999999</v>
      </c>
      <c r="AH78">
        <v>-0.696774</v>
      </c>
      <c r="AI78">
        <v>1.2219770000000001</v>
      </c>
      <c r="AJ78">
        <v>-0.20435600000000001</v>
      </c>
      <c r="AK78">
        <v>1.813523</v>
      </c>
      <c r="AL78">
        <v>-1.202806</v>
      </c>
      <c r="AM78">
        <v>0.57027299999999992</v>
      </c>
      <c r="AN78">
        <v>-1.376223</v>
      </c>
      <c r="AO78">
        <v>8.3509619999999991</v>
      </c>
      <c r="AP78">
        <v>2.3639000000000001</v>
      </c>
      <c r="AQ78">
        <v>-1.6053630000000001</v>
      </c>
      <c r="AR78">
        <v>1.210572</v>
      </c>
    </row>
    <row r="79" spans="1:44" x14ac:dyDescent="0.25">
      <c r="A79" s="2">
        <v>42526</v>
      </c>
      <c r="B79" s="5"/>
      <c r="C79" s="4">
        <f t="shared" si="1"/>
        <v>5.9726600000000227E-2</v>
      </c>
      <c r="D79">
        <v>-12.488920999999999</v>
      </c>
      <c r="E79">
        <v>-9.6172719999999998</v>
      </c>
      <c r="F79">
        <v>-8.9273949999999989</v>
      </c>
      <c r="G79">
        <v>-12.799025</v>
      </c>
      <c r="H79">
        <v>-10.140726000000001</v>
      </c>
      <c r="I79">
        <v>-11.240434</v>
      </c>
      <c r="J79">
        <v>-8.4529019999999999</v>
      </c>
      <c r="K79">
        <v>-8.2647630000000003</v>
      </c>
      <c r="L79">
        <v>-9.8186320000000009</v>
      </c>
      <c r="M79">
        <v>-8.0051759999999987</v>
      </c>
      <c r="N79">
        <v>-7.5564210000000003</v>
      </c>
      <c r="O79">
        <v>-4.2927359999999997</v>
      </c>
      <c r="P79">
        <v>-3.22682</v>
      </c>
      <c r="Q79">
        <v>-7.9089169999999998</v>
      </c>
      <c r="R79">
        <v>-6.9168649999999996</v>
      </c>
      <c r="S79">
        <v>-4.0484390000000001</v>
      </c>
      <c r="T79">
        <v>-1.180164</v>
      </c>
      <c r="U79">
        <v>-2.2861850000000001</v>
      </c>
      <c r="V79">
        <v>-4.7453200000000004</v>
      </c>
      <c r="W79">
        <v>-2.4899770000000001</v>
      </c>
      <c r="X79">
        <v>-6.5140279999999997</v>
      </c>
      <c r="Y79">
        <v>-4.0916309999999996</v>
      </c>
      <c r="Z79">
        <v>-5.6171280000000001</v>
      </c>
      <c r="AA79">
        <v>-3.9149060000000002</v>
      </c>
      <c r="AB79">
        <v>-0.463617</v>
      </c>
      <c r="AC79">
        <v>-4.2921879999999986</v>
      </c>
      <c r="AD79">
        <v>-3.3770310000000001</v>
      </c>
      <c r="AE79">
        <v>0.54924300000000004</v>
      </c>
      <c r="AF79">
        <v>2.7781889999999998</v>
      </c>
      <c r="AG79">
        <v>2.0708899999999999</v>
      </c>
      <c r="AH79">
        <v>-0.17815900000000001</v>
      </c>
      <c r="AI79">
        <v>1.738721</v>
      </c>
      <c r="AJ79">
        <v>-0.13342000000000001</v>
      </c>
      <c r="AK79">
        <v>1.8587830000000001</v>
      </c>
      <c r="AL79">
        <v>2.3994460000000002</v>
      </c>
      <c r="AM79">
        <v>7.1346000000000007E-2</v>
      </c>
      <c r="AN79">
        <v>0.90088600000000008</v>
      </c>
      <c r="AO79">
        <v>8.7655570000000012</v>
      </c>
      <c r="AP79">
        <v>2.7293219999999998</v>
      </c>
      <c r="AQ79">
        <v>-1.876736</v>
      </c>
      <c r="AR79">
        <v>1.2769649999999999</v>
      </c>
    </row>
    <row r="80" spans="1:44" x14ac:dyDescent="0.25">
      <c r="A80" s="2">
        <v>42527</v>
      </c>
      <c r="B80" s="5"/>
      <c r="C80" s="4">
        <f t="shared" si="1"/>
        <v>0.40664755000000008</v>
      </c>
      <c r="D80">
        <v>-11.808984000000001</v>
      </c>
      <c r="E80">
        <v>-9.6658369999999998</v>
      </c>
      <c r="F80">
        <v>-9.6091829999999998</v>
      </c>
      <c r="G80">
        <v>-10.726867</v>
      </c>
      <c r="H80">
        <v>-10.437999</v>
      </c>
      <c r="I80">
        <v>-10.395595999999999</v>
      </c>
      <c r="J80">
        <v>-8.7541259999999994</v>
      </c>
      <c r="K80">
        <v>-9.4555559999999996</v>
      </c>
      <c r="L80">
        <v>-9.6639750000000006</v>
      </c>
      <c r="M80">
        <v>-8.3937039999999996</v>
      </c>
      <c r="N80">
        <v>-6.6631649999999993</v>
      </c>
      <c r="O80">
        <v>-4.4793329999999996</v>
      </c>
      <c r="P80">
        <v>-3.6868840000000001</v>
      </c>
      <c r="Q80">
        <v>-7.6639480000000004</v>
      </c>
      <c r="R80">
        <v>-7.0999679999999996</v>
      </c>
      <c r="S80">
        <v>-4.7673740000000002</v>
      </c>
      <c r="T80">
        <v>-1.601059</v>
      </c>
      <c r="U80">
        <v>-3.8577650000000001</v>
      </c>
      <c r="V80">
        <v>-4.1458969999999997</v>
      </c>
      <c r="W80">
        <v>-3.1825580000000002</v>
      </c>
      <c r="X80">
        <v>-5.8293119999999998</v>
      </c>
      <c r="Y80">
        <v>-3.4008080000000001</v>
      </c>
      <c r="Z80">
        <v>-3.969824</v>
      </c>
      <c r="AA80">
        <v>-3.8181150000000001</v>
      </c>
      <c r="AB80">
        <v>-0.57177</v>
      </c>
      <c r="AC80">
        <v>-4.0832489999999986</v>
      </c>
      <c r="AD80">
        <v>-4.0689710000000003</v>
      </c>
      <c r="AE80">
        <v>0.36052299999999998</v>
      </c>
      <c r="AF80">
        <v>4.2694039999999998</v>
      </c>
      <c r="AG80">
        <v>2.1992129999999999</v>
      </c>
      <c r="AH80">
        <v>-0.59040400000000004</v>
      </c>
      <c r="AI80">
        <v>1.176569</v>
      </c>
      <c r="AJ80">
        <v>-1.3305149999999999</v>
      </c>
      <c r="AK80">
        <v>3.5899100000000002</v>
      </c>
      <c r="AL80">
        <v>4.0279120000000006</v>
      </c>
      <c r="AM80">
        <v>-8.6700000000000006E-3</v>
      </c>
      <c r="AN80">
        <v>3.2661020000000001</v>
      </c>
      <c r="AO80">
        <v>9.6655870000000004</v>
      </c>
      <c r="AP80">
        <v>1.5114920000000001</v>
      </c>
      <c r="AQ80">
        <v>-1.1879029999999999</v>
      </c>
      <c r="AR80">
        <v>1.096468</v>
      </c>
    </row>
    <row r="81" spans="1:44" x14ac:dyDescent="0.25">
      <c r="A81" s="2">
        <v>42528</v>
      </c>
      <c r="B81" s="5"/>
      <c r="C81" s="4">
        <f t="shared" si="1"/>
        <v>0.74348160000000019</v>
      </c>
      <c r="D81">
        <v>-11.346394999999999</v>
      </c>
      <c r="E81">
        <v>-10.051425999999999</v>
      </c>
      <c r="F81">
        <v>-8.7912389999999991</v>
      </c>
      <c r="G81">
        <v>-9.1298659999999998</v>
      </c>
      <c r="H81">
        <v>-9.6888419999999993</v>
      </c>
      <c r="I81">
        <v>-9.6808479999999992</v>
      </c>
      <c r="J81">
        <v>-9.3710970000000007</v>
      </c>
      <c r="K81">
        <v>-8.3694259999999989</v>
      </c>
      <c r="L81">
        <v>-10.239061</v>
      </c>
      <c r="M81">
        <v>-8.171754</v>
      </c>
      <c r="N81">
        <v>-6.1614990000000001</v>
      </c>
      <c r="O81">
        <v>-3.344401</v>
      </c>
      <c r="P81">
        <v>-2.2421060000000002</v>
      </c>
      <c r="Q81">
        <v>-7.5180309999999997</v>
      </c>
      <c r="R81">
        <v>-6.1869129999999997</v>
      </c>
      <c r="S81">
        <v>-4.1307879999999999</v>
      </c>
      <c r="T81">
        <v>-1.201881</v>
      </c>
      <c r="U81">
        <v>-4.0977009999999998</v>
      </c>
      <c r="V81">
        <v>-3.245241</v>
      </c>
      <c r="W81">
        <v>-1.4777400000000001</v>
      </c>
      <c r="X81">
        <v>-4.8665649999999996</v>
      </c>
      <c r="Y81">
        <v>-3.4811740000000002</v>
      </c>
      <c r="Z81">
        <v>-2.3571</v>
      </c>
      <c r="AA81">
        <v>-5.1709189999999996</v>
      </c>
      <c r="AB81">
        <v>-2.13923</v>
      </c>
      <c r="AC81">
        <v>-3.729886</v>
      </c>
      <c r="AD81">
        <v>-4.0575369999999999</v>
      </c>
      <c r="AE81">
        <v>7.3886000000000007E-2</v>
      </c>
      <c r="AF81">
        <v>6.3307260000000003</v>
      </c>
      <c r="AG81">
        <v>2.2408269999999999</v>
      </c>
      <c r="AH81">
        <v>-6.9114999999999996E-2</v>
      </c>
      <c r="AI81">
        <v>2.0077449999999999</v>
      </c>
      <c r="AJ81">
        <v>-1.7022349999999999</v>
      </c>
      <c r="AK81">
        <v>4.9069580000000004</v>
      </c>
      <c r="AL81">
        <v>5.0030209999999986</v>
      </c>
      <c r="AM81">
        <v>0.30848900000000001</v>
      </c>
      <c r="AN81">
        <v>3.9166620000000001</v>
      </c>
      <c r="AO81">
        <v>10.370225</v>
      </c>
      <c r="AP81">
        <v>1.5762370000000001</v>
      </c>
      <c r="AQ81">
        <v>0.71874300000000002</v>
      </c>
      <c r="AR81">
        <v>0.123309</v>
      </c>
    </row>
    <row r="82" spans="1:44" x14ac:dyDescent="0.25">
      <c r="A82" s="2">
        <v>42529</v>
      </c>
      <c r="B82" s="5"/>
      <c r="C82" s="4">
        <f t="shared" si="1"/>
        <v>1.3659786500000002</v>
      </c>
      <c r="D82">
        <v>-10.878553999999999</v>
      </c>
      <c r="E82">
        <v>-9.6116299999999999</v>
      </c>
      <c r="F82">
        <v>-8.8341890000000003</v>
      </c>
      <c r="G82">
        <v>-9.0697980000000005</v>
      </c>
      <c r="H82">
        <v>-9.4641770000000012</v>
      </c>
      <c r="I82">
        <v>-9.5511619999999997</v>
      </c>
      <c r="J82">
        <v>-8.6538660000000007</v>
      </c>
      <c r="K82">
        <v>-8.3374629999999996</v>
      </c>
      <c r="L82">
        <v>-10.144064999999999</v>
      </c>
      <c r="M82">
        <v>-7.6104339999999997</v>
      </c>
      <c r="N82">
        <v>-5.7564900000000003</v>
      </c>
      <c r="O82">
        <v>-3.6928200000000002</v>
      </c>
      <c r="P82">
        <v>-3.223611</v>
      </c>
      <c r="Q82">
        <v>-7.3988600000000009</v>
      </c>
      <c r="R82">
        <v>-4.591291</v>
      </c>
      <c r="S82">
        <v>-4.5646800000000001</v>
      </c>
      <c r="T82">
        <v>2.7954129999999999</v>
      </c>
      <c r="U82">
        <v>-3.556813</v>
      </c>
      <c r="V82">
        <v>-1.8472329999999999</v>
      </c>
      <c r="W82">
        <v>-1.8304180000000001</v>
      </c>
      <c r="X82">
        <v>-3.6764169999999998</v>
      </c>
      <c r="Y82">
        <v>-2.5411229999999998</v>
      </c>
      <c r="Z82">
        <v>-3.096428</v>
      </c>
      <c r="AA82">
        <v>-7.5079979999999997</v>
      </c>
      <c r="AB82">
        <v>-2.7144499999999998</v>
      </c>
      <c r="AC82">
        <v>-2.5890040000000001</v>
      </c>
      <c r="AD82">
        <v>-4.6752890000000003</v>
      </c>
      <c r="AE82">
        <v>0.15862699999999999</v>
      </c>
      <c r="AF82">
        <v>9.3886160000000007</v>
      </c>
      <c r="AG82">
        <v>2.8824860000000001</v>
      </c>
      <c r="AH82">
        <v>1.908963</v>
      </c>
      <c r="AI82">
        <v>3.9483359999999998</v>
      </c>
      <c r="AJ82">
        <v>-1.2458880000000001</v>
      </c>
      <c r="AK82">
        <v>7.348884</v>
      </c>
      <c r="AL82">
        <v>4.9015440000000003</v>
      </c>
      <c r="AM82">
        <v>0.61843999999999999</v>
      </c>
      <c r="AN82">
        <v>3.4429409999999998</v>
      </c>
      <c r="AO82">
        <v>12.245869000000001</v>
      </c>
      <c r="AP82">
        <v>2.1585100000000002</v>
      </c>
      <c r="AQ82">
        <v>2.9130569999999998</v>
      </c>
      <c r="AR82">
        <v>-0.22652</v>
      </c>
    </row>
    <row r="83" spans="1:44" x14ac:dyDescent="0.25">
      <c r="A83" s="2">
        <v>42530</v>
      </c>
      <c r="B83" s="5"/>
      <c r="C83" s="4">
        <f t="shared" si="1"/>
        <v>1.9651850500000001</v>
      </c>
      <c r="D83">
        <v>-10.986753</v>
      </c>
      <c r="E83">
        <v>-9.5510520000000003</v>
      </c>
      <c r="F83">
        <v>-8.5530889999999999</v>
      </c>
      <c r="G83">
        <v>-9.5797530000000002</v>
      </c>
      <c r="H83">
        <v>-8.7543500000000005</v>
      </c>
      <c r="I83">
        <v>-8.3270309999999998</v>
      </c>
      <c r="J83">
        <v>-8.6690860000000001</v>
      </c>
      <c r="K83">
        <v>-8.2251770000000004</v>
      </c>
      <c r="L83">
        <v>-10.642754</v>
      </c>
      <c r="M83">
        <v>-5.9360870000000006</v>
      </c>
      <c r="N83">
        <v>-6.5515759999999998</v>
      </c>
      <c r="O83">
        <v>-4.3729319999999996</v>
      </c>
      <c r="P83">
        <v>-4.1226839999999996</v>
      </c>
      <c r="Q83">
        <v>-6.4968890000000004</v>
      </c>
      <c r="R83">
        <v>-3.383013</v>
      </c>
      <c r="S83">
        <v>-4.4383330000000001</v>
      </c>
      <c r="T83">
        <v>3.2484299999999999</v>
      </c>
      <c r="U83">
        <v>-3.375988</v>
      </c>
      <c r="V83">
        <v>-1.446078</v>
      </c>
      <c r="W83">
        <v>-1.7415860000000001</v>
      </c>
      <c r="X83">
        <v>-3.9833609999999999</v>
      </c>
      <c r="Y83">
        <v>-1.246588</v>
      </c>
      <c r="Z83">
        <v>-3.129356</v>
      </c>
      <c r="AA83">
        <v>-7.5164799999999996</v>
      </c>
      <c r="AB83">
        <v>-1.8183579999999999</v>
      </c>
      <c r="AC83">
        <v>-0.65145200000000003</v>
      </c>
      <c r="AD83">
        <v>-3.892989</v>
      </c>
      <c r="AE83">
        <v>1.5383169999999999</v>
      </c>
      <c r="AF83">
        <v>8.5454299999999996</v>
      </c>
      <c r="AG83">
        <v>2.781523</v>
      </c>
      <c r="AH83">
        <v>1.444523</v>
      </c>
      <c r="AI83">
        <v>3.3750779999999998</v>
      </c>
      <c r="AJ83">
        <v>-1.0783290000000001</v>
      </c>
      <c r="AK83">
        <v>10.334208</v>
      </c>
      <c r="AL83">
        <v>6.2838289999999999</v>
      </c>
      <c r="AM83">
        <v>1.883354</v>
      </c>
      <c r="AN83">
        <v>2.9711880000000002</v>
      </c>
      <c r="AO83">
        <v>13.688729</v>
      </c>
      <c r="AP83">
        <v>3.0070869999999998</v>
      </c>
      <c r="AQ83">
        <v>2.075847</v>
      </c>
      <c r="AR83">
        <v>0.70813999999999999</v>
      </c>
    </row>
    <row r="84" spans="1:44" x14ac:dyDescent="0.25">
      <c r="A84" s="2">
        <v>42531</v>
      </c>
      <c r="B84" s="5"/>
      <c r="C84" s="4">
        <f t="shared" si="1"/>
        <v>2.4555217000000003</v>
      </c>
      <c r="D84">
        <v>-9.2806309999999996</v>
      </c>
      <c r="E84">
        <v>-8.0807579999999994</v>
      </c>
      <c r="F84">
        <v>-8.8510869999999997</v>
      </c>
      <c r="G84">
        <v>-9.1395699999999991</v>
      </c>
      <c r="H84">
        <v>-8.6506249999999998</v>
      </c>
      <c r="I84">
        <v>-7.6552479999999994</v>
      </c>
      <c r="J84">
        <v>-8.0214130000000008</v>
      </c>
      <c r="K84">
        <v>-9.0113310000000002</v>
      </c>
      <c r="L84">
        <v>-9.987328999999999</v>
      </c>
      <c r="M84">
        <v>-6.197997</v>
      </c>
      <c r="N84">
        <v>-5.8719609999999998</v>
      </c>
      <c r="O84">
        <v>-3.587002</v>
      </c>
      <c r="P84">
        <v>-4.0102480000000007</v>
      </c>
      <c r="Q84">
        <v>-6.4352080000000003</v>
      </c>
      <c r="R84">
        <v>-3.0793699999999999</v>
      </c>
      <c r="S84">
        <v>-5.41995</v>
      </c>
      <c r="T84">
        <v>2.8309500000000001</v>
      </c>
      <c r="U84">
        <v>-4.392919</v>
      </c>
      <c r="V84">
        <v>-1.213479</v>
      </c>
      <c r="W84">
        <v>-5.7258000000000003E-2</v>
      </c>
      <c r="X84">
        <v>-4.9791569999999998</v>
      </c>
      <c r="Y84">
        <v>0.488174</v>
      </c>
      <c r="Z84">
        <v>-3.6592639999999999</v>
      </c>
      <c r="AA84">
        <v>-7.0711830000000004</v>
      </c>
      <c r="AB84">
        <v>-0.75361699999999998</v>
      </c>
      <c r="AC84">
        <v>-0.974499</v>
      </c>
      <c r="AD84">
        <v>-3.702369</v>
      </c>
      <c r="AE84">
        <v>4.1270480000000003</v>
      </c>
      <c r="AF84">
        <v>9.326391000000001</v>
      </c>
      <c r="AG84">
        <v>3.5889579999999999</v>
      </c>
      <c r="AH84">
        <v>1.7888869999999999</v>
      </c>
      <c r="AI84">
        <v>2.083993</v>
      </c>
      <c r="AJ84">
        <v>0.38005</v>
      </c>
      <c r="AK84">
        <v>12.225436</v>
      </c>
      <c r="AL84">
        <v>6.7074539999999994</v>
      </c>
      <c r="AM84">
        <v>2.1074980000000001</v>
      </c>
      <c r="AN84">
        <v>2.6448309999999999</v>
      </c>
      <c r="AO84">
        <v>11.467209</v>
      </c>
      <c r="AP84">
        <v>1.9132450000000001</v>
      </c>
      <c r="AQ84">
        <v>2.9906679999999999</v>
      </c>
      <c r="AR84">
        <v>3.431524</v>
      </c>
    </row>
    <row r="85" spans="1:44" x14ac:dyDescent="0.25">
      <c r="A85" s="2">
        <v>42532</v>
      </c>
      <c r="B85" s="5"/>
      <c r="C85" s="4">
        <f t="shared" si="1"/>
        <v>3.5601264499999998</v>
      </c>
      <c r="D85">
        <v>-8.1072330000000008</v>
      </c>
      <c r="E85">
        <v>-6.8309329999999999</v>
      </c>
      <c r="F85">
        <v>-7.8128509999999993</v>
      </c>
      <c r="G85">
        <v>-9.0640339999999995</v>
      </c>
      <c r="H85">
        <v>-7.0959179999999993</v>
      </c>
      <c r="I85">
        <v>-6.7561509999999991</v>
      </c>
      <c r="J85">
        <v>-7.9033660000000001</v>
      </c>
      <c r="K85">
        <v>-7.3816729999999993</v>
      </c>
      <c r="L85">
        <v>-9.8423890000000007</v>
      </c>
      <c r="M85">
        <v>-8.3402580000000004</v>
      </c>
      <c r="N85">
        <v>-3.612676</v>
      </c>
      <c r="O85">
        <v>-3.3091119999999998</v>
      </c>
      <c r="P85">
        <v>-4.0312869999999998</v>
      </c>
      <c r="Q85">
        <v>-5.7201269999999997</v>
      </c>
      <c r="R85">
        <v>-2.792278</v>
      </c>
      <c r="S85">
        <v>-5.0535389999999998</v>
      </c>
      <c r="T85">
        <v>2.3594729999999999</v>
      </c>
      <c r="U85">
        <v>-4.8414830000000002</v>
      </c>
      <c r="V85">
        <v>-1.3037559999999999</v>
      </c>
      <c r="W85">
        <v>1.7042630000000001</v>
      </c>
      <c r="X85">
        <v>-4.3215870000000001</v>
      </c>
      <c r="Y85">
        <v>2.17462</v>
      </c>
      <c r="Z85">
        <v>-3.8608389999999999</v>
      </c>
      <c r="AA85">
        <v>-5.3717760000000014</v>
      </c>
      <c r="AB85">
        <v>-1.6188309999999999</v>
      </c>
      <c r="AC85">
        <v>-0.742093</v>
      </c>
      <c r="AD85">
        <v>-3.2282489999999999</v>
      </c>
      <c r="AE85">
        <v>6.269018</v>
      </c>
      <c r="AF85">
        <v>10.764723</v>
      </c>
      <c r="AG85">
        <v>4.2412269999999994</v>
      </c>
      <c r="AH85">
        <v>3.499768</v>
      </c>
      <c r="AI85">
        <v>2.054808</v>
      </c>
      <c r="AJ85">
        <v>1.281819</v>
      </c>
      <c r="AK85">
        <v>13.05897</v>
      </c>
      <c r="AL85">
        <v>6.7693139999999996</v>
      </c>
      <c r="AM85">
        <v>3.7888999999999999</v>
      </c>
      <c r="AN85">
        <v>4.2112530000000001</v>
      </c>
      <c r="AO85">
        <v>12.617549</v>
      </c>
      <c r="AP85">
        <v>1.7160759999999999</v>
      </c>
      <c r="AQ85">
        <v>5.938186</v>
      </c>
      <c r="AR85">
        <v>7.6380860000000004</v>
      </c>
    </row>
    <row r="86" spans="1:44" x14ac:dyDescent="0.25">
      <c r="A86" s="2">
        <v>42533</v>
      </c>
      <c r="B86" s="5"/>
      <c r="C86" s="4">
        <f t="shared" si="1"/>
        <v>4.2386243500000003</v>
      </c>
      <c r="D86">
        <v>-7.1050330000000006</v>
      </c>
      <c r="E86">
        <v>-5.8151950000000001</v>
      </c>
      <c r="F86">
        <v>-7.4980419999999999</v>
      </c>
      <c r="G86">
        <v>-9.157883</v>
      </c>
      <c r="H86">
        <v>-6.0994199999999994</v>
      </c>
      <c r="I86">
        <v>-6.5197349999999998</v>
      </c>
      <c r="J86">
        <v>-5.983225</v>
      </c>
      <c r="K86">
        <v>-6.4692410000000002</v>
      </c>
      <c r="L86">
        <v>-7.0803219999999998</v>
      </c>
      <c r="M86">
        <v>-8.205406</v>
      </c>
      <c r="N86">
        <v>-1.1810989999999999</v>
      </c>
      <c r="O86">
        <v>-2.658782</v>
      </c>
      <c r="P86">
        <v>-4.1501419999999998</v>
      </c>
      <c r="Q86">
        <v>-5.3367680000000002</v>
      </c>
      <c r="R86">
        <v>-1.8541669999999999</v>
      </c>
      <c r="S86">
        <v>-3.162439</v>
      </c>
      <c r="T86">
        <v>2.2116609999999999</v>
      </c>
      <c r="U86">
        <v>-3.8502480000000001</v>
      </c>
      <c r="V86">
        <v>-0.85377700000000001</v>
      </c>
      <c r="W86">
        <v>1.282491</v>
      </c>
      <c r="X86">
        <v>-2.4223680000000001</v>
      </c>
      <c r="Y86">
        <v>2.493144</v>
      </c>
      <c r="Z86">
        <v>-4.0481989999999994</v>
      </c>
      <c r="AA86">
        <v>-4.7485109999999997</v>
      </c>
      <c r="AB86">
        <v>-1.8236650000000001</v>
      </c>
      <c r="AC86">
        <v>-0.93664099999999995</v>
      </c>
      <c r="AD86">
        <v>-3.6320209999999999</v>
      </c>
      <c r="AE86">
        <v>7.8804030000000003</v>
      </c>
      <c r="AF86">
        <v>11.327640000000001</v>
      </c>
      <c r="AG86">
        <v>5.814533</v>
      </c>
      <c r="AH86">
        <v>3.5360049999999998</v>
      </c>
      <c r="AI86">
        <v>2.7494540000000001</v>
      </c>
      <c r="AJ86">
        <v>2.339343</v>
      </c>
      <c r="AK86">
        <v>13.668509999999999</v>
      </c>
      <c r="AL86">
        <v>6.5635300000000001</v>
      </c>
      <c r="AM86">
        <v>5.2101100000000002</v>
      </c>
      <c r="AN86">
        <v>5.8262800000000006</v>
      </c>
      <c r="AO86">
        <v>12.195873000000001</v>
      </c>
      <c r="AP86">
        <v>3.3834939999999998</v>
      </c>
      <c r="AQ86">
        <v>7.9023070000000004</v>
      </c>
      <c r="AR86">
        <v>9.0708979999999997</v>
      </c>
    </row>
    <row r="87" spans="1:44" x14ac:dyDescent="0.25">
      <c r="A87" s="2">
        <v>42534</v>
      </c>
      <c r="B87" s="5"/>
      <c r="C87" s="4">
        <f t="shared" si="1"/>
        <v>4.9171903500000003</v>
      </c>
      <c r="D87">
        <v>-6.7277139999999997</v>
      </c>
      <c r="E87">
        <v>-5.7692959999999998</v>
      </c>
      <c r="F87">
        <v>-5.825475</v>
      </c>
      <c r="G87">
        <v>-9.7943649999999991</v>
      </c>
      <c r="H87">
        <v>-5.4177330000000001</v>
      </c>
      <c r="I87">
        <v>-5.7684680000000004</v>
      </c>
      <c r="J87">
        <v>-4.8137720000000002</v>
      </c>
      <c r="K87">
        <v>-5.5489249999999997</v>
      </c>
      <c r="L87">
        <v>-4.9670420000000002</v>
      </c>
      <c r="M87">
        <v>-7.5445679999999991</v>
      </c>
      <c r="N87">
        <v>-0.25993100000000002</v>
      </c>
      <c r="O87">
        <v>-2.4594079999999998</v>
      </c>
      <c r="P87">
        <v>-5.0876939999999999</v>
      </c>
      <c r="Q87">
        <v>-5.1728059999999996</v>
      </c>
      <c r="R87">
        <v>-1.7951569999999999</v>
      </c>
      <c r="S87">
        <v>-1.6472059999999999</v>
      </c>
      <c r="T87">
        <v>2.651599</v>
      </c>
      <c r="U87">
        <v>-3.0689329999999999</v>
      </c>
      <c r="V87">
        <v>0.499838</v>
      </c>
      <c r="W87">
        <v>0.60464099999999998</v>
      </c>
      <c r="X87">
        <v>-1.3987590000000001</v>
      </c>
      <c r="Y87">
        <v>2.8375880000000002</v>
      </c>
      <c r="Z87">
        <v>-1.5326120000000001</v>
      </c>
      <c r="AA87">
        <v>-4.6217779999999999</v>
      </c>
      <c r="AB87">
        <v>-0.68286400000000003</v>
      </c>
      <c r="AC87">
        <v>-0.100062</v>
      </c>
      <c r="AD87">
        <v>-3.69652</v>
      </c>
      <c r="AE87">
        <v>6.7537060000000002</v>
      </c>
      <c r="AF87">
        <v>13.361236</v>
      </c>
      <c r="AG87">
        <v>5.0883520000000004</v>
      </c>
      <c r="AH87">
        <v>2.7181700000000002</v>
      </c>
      <c r="AI87">
        <v>4.1961050000000002</v>
      </c>
      <c r="AJ87">
        <v>3.9002180000000002</v>
      </c>
      <c r="AK87">
        <v>15.031432000000001</v>
      </c>
      <c r="AL87">
        <v>9.4409449999999993</v>
      </c>
      <c r="AM87">
        <v>4.8158989999999999</v>
      </c>
      <c r="AN87">
        <v>7.4562369999999998</v>
      </c>
      <c r="AO87">
        <v>11.559251</v>
      </c>
      <c r="AP87">
        <v>3.7664930000000001</v>
      </c>
      <c r="AQ87">
        <v>7.1670870000000004</v>
      </c>
      <c r="AR87">
        <v>10.884924</v>
      </c>
    </row>
    <row r="88" spans="1:44" x14ac:dyDescent="0.25">
      <c r="A88" s="2">
        <v>42535</v>
      </c>
      <c r="B88" s="5"/>
      <c r="C88" s="4">
        <f t="shared" si="1"/>
        <v>6.3961683000000003</v>
      </c>
      <c r="D88">
        <v>-7.0655460000000003</v>
      </c>
      <c r="E88">
        <v>-4.9255990000000001</v>
      </c>
      <c r="F88">
        <v>-4.9690180000000002</v>
      </c>
      <c r="G88">
        <v>-10.111167999999999</v>
      </c>
      <c r="H88">
        <v>-5.1414910000000003</v>
      </c>
      <c r="I88">
        <v>-5.3691449999999996</v>
      </c>
      <c r="J88">
        <v>-4.4973390000000002</v>
      </c>
      <c r="K88">
        <v>-5.4894099999999986</v>
      </c>
      <c r="L88">
        <v>-5.971616</v>
      </c>
      <c r="M88">
        <v>-8.3770039999999995</v>
      </c>
      <c r="N88">
        <v>0.38219199999999998</v>
      </c>
      <c r="O88">
        <v>-0.91358300000000003</v>
      </c>
      <c r="P88">
        <v>-4.195011</v>
      </c>
      <c r="Q88">
        <v>-4.6198610000000002</v>
      </c>
      <c r="R88">
        <v>-0.114034</v>
      </c>
      <c r="S88">
        <v>0.74305100000000002</v>
      </c>
      <c r="T88">
        <v>4.2965989999999996</v>
      </c>
      <c r="U88">
        <v>-3.0915569999999999</v>
      </c>
      <c r="V88">
        <v>6.6748000000000002E-2</v>
      </c>
      <c r="W88">
        <v>-0.59642600000000001</v>
      </c>
      <c r="X88">
        <v>-1.5617350000000001</v>
      </c>
      <c r="Y88">
        <v>4.5739609999999997</v>
      </c>
      <c r="Z88">
        <v>0.93636200000000003</v>
      </c>
      <c r="AA88">
        <v>-2.813736</v>
      </c>
      <c r="AB88">
        <v>-0.75449600000000006</v>
      </c>
      <c r="AC88">
        <v>-0.35746699999999998</v>
      </c>
      <c r="AD88">
        <v>-2.8265120000000001</v>
      </c>
      <c r="AE88">
        <v>8.2877010000000002</v>
      </c>
      <c r="AF88">
        <v>13.487204</v>
      </c>
      <c r="AG88">
        <v>6.9671519999999996</v>
      </c>
      <c r="AH88">
        <v>3.6611189999999998</v>
      </c>
      <c r="AI88">
        <v>5.2532160000000001</v>
      </c>
      <c r="AJ88">
        <v>5.7690220000000014</v>
      </c>
      <c r="AK88">
        <v>16.710529000000001</v>
      </c>
      <c r="AL88">
        <v>12.4499</v>
      </c>
      <c r="AM88">
        <v>5.7275830000000001</v>
      </c>
      <c r="AN88">
        <v>12.394648</v>
      </c>
      <c r="AO88">
        <v>11.990815</v>
      </c>
      <c r="AP88">
        <v>4.1074440000000001</v>
      </c>
      <c r="AQ88">
        <v>8.577814</v>
      </c>
      <c r="AR88">
        <v>13.781107</v>
      </c>
    </row>
    <row r="89" spans="1:44" x14ac:dyDescent="0.25">
      <c r="A89" s="2">
        <v>42536</v>
      </c>
      <c r="B89" s="5"/>
      <c r="C89" s="4">
        <f t="shared" si="1"/>
        <v>7.7052531000000002</v>
      </c>
      <c r="D89">
        <v>-7.542110000000001</v>
      </c>
      <c r="E89">
        <v>-4.8091569999999999</v>
      </c>
      <c r="F89">
        <v>-2.3893170000000001</v>
      </c>
      <c r="G89">
        <v>-10.665388999999999</v>
      </c>
      <c r="H89">
        <v>-3.9853550000000002</v>
      </c>
      <c r="I89">
        <v>-4.7986490000000002</v>
      </c>
      <c r="J89">
        <v>-4.517385</v>
      </c>
      <c r="K89">
        <v>-4.9533910000000008</v>
      </c>
      <c r="L89">
        <v>-7.5004070000000009</v>
      </c>
      <c r="M89">
        <v>-8.4807020000000009</v>
      </c>
      <c r="N89">
        <v>-0.425043</v>
      </c>
      <c r="O89">
        <v>-1.4158440000000001</v>
      </c>
      <c r="P89">
        <v>-4.4496869999999999</v>
      </c>
      <c r="Q89">
        <v>-3.7053310000000002</v>
      </c>
      <c r="R89">
        <v>0.71525499999999997</v>
      </c>
      <c r="S89">
        <v>0.51147200000000004</v>
      </c>
      <c r="T89">
        <v>4.9046529999999997</v>
      </c>
      <c r="U89">
        <v>-3.1612650000000002</v>
      </c>
      <c r="V89">
        <v>0.63551000000000002</v>
      </c>
      <c r="W89">
        <v>0.82167900000000005</v>
      </c>
      <c r="X89">
        <v>-2.488782</v>
      </c>
      <c r="Y89">
        <v>5.9203330000000003</v>
      </c>
      <c r="Z89">
        <v>3.3366370000000001</v>
      </c>
      <c r="AA89">
        <v>1.394863</v>
      </c>
      <c r="AB89">
        <v>-3.1757140000000001</v>
      </c>
      <c r="AC89">
        <v>9.3441999999999997E-2</v>
      </c>
      <c r="AD89">
        <v>-0.82699899999999993</v>
      </c>
      <c r="AE89">
        <v>9.0661690000000004</v>
      </c>
      <c r="AF89">
        <v>14.916278999999999</v>
      </c>
      <c r="AG89">
        <v>8.60107</v>
      </c>
      <c r="AH89">
        <v>4.739916</v>
      </c>
      <c r="AI89">
        <v>9.2638539999999985</v>
      </c>
      <c r="AJ89">
        <v>8.958003999999999</v>
      </c>
      <c r="AK89">
        <v>16.820233999999999</v>
      </c>
      <c r="AL89">
        <v>15.253055</v>
      </c>
      <c r="AM89">
        <v>6.3670239999999998</v>
      </c>
      <c r="AN89">
        <v>13.190633</v>
      </c>
      <c r="AO89">
        <v>12.28214</v>
      </c>
      <c r="AP89">
        <v>3.3423310000000002</v>
      </c>
      <c r="AQ89">
        <v>9.0496940000000006</v>
      </c>
      <c r="AR89">
        <v>15.512097000000001</v>
      </c>
    </row>
    <row r="90" spans="1:44" x14ac:dyDescent="0.25">
      <c r="A90" s="2">
        <v>42537</v>
      </c>
      <c r="B90" s="5"/>
      <c r="C90" s="4">
        <f t="shared" si="1"/>
        <v>8.7517186999999996</v>
      </c>
      <c r="D90">
        <v>-8.2967770000000005</v>
      </c>
      <c r="E90">
        <v>-3.666442</v>
      </c>
      <c r="F90">
        <v>-0.64769900000000002</v>
      </c>
      <c r="G90">
        <v>-10.097109</v>
      </c>
      <c r="H90">
        <v>-3.6895060000000002</v>
      </c>
      <c r="I90">
        <v>-4.8338919999999996</v>
      </c>
      <c r="J90">
        <v>-2.022135</v>
      </c>
      <c r="K90">
        <v>-5.4974170000000004</v>
      </c>
      <c r="L90">
        <v>-7.6009380000000002</v>
      </c>
      <c r="M90">
        <v>-7.2708320000000004</v>
      </c>
      <c r="N90">
        <v>-0.9098790000000001</v>
      </c>
      <c r="O90">
        <v>-2.4520930000000001</v>
      </c>
      <c r="P90">
        <v>-2.3879730000000001</v>
      </c>
      <c r="Q90">
        <v>-3.6936990000000001</v>
      </c>
      <c r="R90">
        <v>2.5554220000000001</v>
      </c>
      <c r="S90">
        <v>0.98396600000000001</v>
      </c>
      <c r="T90">
        <v>4.3525980000000004</v>
      </c>
      <c r="U90">
        <v>-1.6723110000000001</v>
      </c>
      <c r="V90">
        <v>1.1098170000000001</v>
      </c>
      <c r="W90">
        <v>0.57396899999999995</v>
      </c>
      <c r="X90">
        <v>-2.097502</v>
      </c>
      <c r="Y90">
        <v>9.234496</v>
      </c>
      <c r="Z90">
        <v>4.0596579999999998</v>
      </c>
      <c r="AA90">
        <v>3.6083280000000002</v>
      </c>
      <c r="AB90">
        <v>-4.0283169999999986</v>
      </c>
      <c r="AC90">
        <v>1.2310140000000001</v>
      </c>
      <c r="AD90">
        <v>1.344236</v>
      </c>
      <c r="AE90">
        <v>10.107132999999999</v>
      </c>
      <c r="AF90">
        <v>15.541835000000001</v>
      </c>
      <c r="AG90">
        <v>9.0966679999999993</v>
      </c>
      <c r="AH90">
        <v>5.1723169999999996</v>
      </c>
      <c r="AI90">
        <v>8.9545779999999997</v>
      </c>
      <c r="AJ90">
        <v>11.765822999999999</v>
      </c>
      <c r="AK90">
        <v>16.866105000000001</v>
      </c>
      <c r="AL90">
        <v>17.546354000000001</v>
      </c>
      <c r="AM90">
        <v>6.5642270000000007</v>
      </c>
      <c r="AN90">
        <v>13.785311</v>
      </c>
      <c r="AO90">
        <v>12.392588</v>
      </c>
      <c r="AP90">
        <v>4.015028</v>
      </c>
      <c r="AQ90">
        <v>10.111117</v>
      </c>
      <c r="AR90">
        <v>17.665875</v>
      </c>
    </row>
    <row r="91" spans="1:44" x14ac:dyDescent="0.25">
      <c r="A91" s="2">
        <v>42538</v>
      </c>
      <c r="B91" s="5"/>
      <c r="C91" s="4">
        <f t="shared" si="1"/>
        <v>9.1730525499999995</v>
      </c>
      <c r="D91">
        <v>-9.5215379999999996</v>
      </c>
      <c r="E91">
        <v>-3.231738</v>
      </c>
      <c r="F91">
        <v>1.4163399999999999</v>
      </c>
      <c r="G91">
        <v>-9.8977190000000004</v>
      </c>
      <c r="H91">
        <v>-2.1688860000000001</v>
      </c>
      <c r="I91">
        <v>-5.2506370000000002</v>
      </c>
      <c r="J91">
        <v>-0.21121999999999999</v>
      </c>
      <c r="K91">
        <v>-4.5086430000000002</v>
      </c>
      <c r="L91">
        <v>-8.3354520000000001</v>
      </c>
      <c r="M91">
        <v>-6.4508429999999999</v>
      </c>
      <c r="N91">
        <v>0.52991699999999997</v>
      </c>
      <c r="O91">
        <v>-2.5252859999999999</v>
      </c>
      <c r="P91">
        <v>-0.280447</v>
      </c>
      <c r="Q91">
        <v>-2.0327289999999998</v>
      </c>
      <c r="R91">
        <v>4.4702970000000004</v>
      </c>
      <c r="S91">
        <v>-0.96208600000000011</v>
      </c>
      <c r="T91">
        <v>5.2659989999999999</v>
      </c>
      <c r="U91">
        <v>-0.26734200000000002</v>
      </c>
      <c r="V91">
        <v>1.293995</v>
      </c>
      <c r="W91">
        <v>1.3776139999999999</v>
      </c>
      <c r="X91">
        <v>-1.5002040000000001</v>
      </c>
      <c r="Y91">
        <v>11.629930999999999</v>
      </c>
      <c r="Z91">
        <v>3.0085549999999999</v>
      </c>
      <c r="AA91">
        <v>4.3293400000000002</v>
      </c>
      <c r="AB91">
        <v>-1.085369</v>
      </c>
      <c r="AC91">
        <v>1.8314600000000001</v>
      </c>
      <c r="AD91">
        <v>2.1762670000000002</v>
      </c>
      <c r="AE91">
        <v>11.369621</v>
      </c>
      <c r="AF91">
        <v>16.388546000000002</v>
      </c>
      <c r="AG91">
        <v>10.69903</v>
      </c>
      <c r="AH91">
        <v>5.8921570000000001</v>
      </c>
      <c r="AI91">
        <v>7.3525100000000014</v>
      </c>
      <c r="AJ91">
        <v>11.495839</v>
      </c>
      <c r="AK91">
        <v>16.732562999999999</v>
      </c>
      <c r="AL91">
        <v>17.771196</v>
      </c>
      <c r="AM91">
        <v>5.5709720000000003</v>
      </c>
      <c r="AN91">
        <v>12.535698999999999</v>
      </c>
      <c r="AO91">
        <v>12.517079000000001</v>
      </c>
      <c r="AP91">
        <v>4.6829660000000004</v>
      </c>
      <c r="AQ91">
        <v>12.206567</v>
      </c>
      <c r="AR91">
        <v>16.356121999999999</v>
      </c>
    </row>
    <row r="92" spans="1:44" x14ac:dyDescent="0.25">
      <c r="A92" s="2">
        <v>42539</v>
      </c>
      <c r="B92" s="5"/>
      <c r="C92" s="4">
        <f t="shared" si="1"/>
        <v>10.05606805</v>
      </c>
      <c r="D92">
        <v>-7.8255999999999997</v>
      </c>
      <c r="E92">
        <v>0.72729699999999997</v>
      </c>
      <c r="F92">
        <v>2.9690150000000002</v>
      </c>
      <c r="G92">
        <v>-8.7109800000000011</v>
      </c>
      <c r="H92">
        <v>-1.6665719999999999</v>
      </c>
      <c r="I92">
        <v>-6.0014789999999998</v>
      </c>
      <c r="J92">
        <v>0.69788500000000009</v>
      </c>
      <c r="K92">
        <v>-5.1722859999999997</v>
      </c>
      <c r="L92">
        <v>-7.5645710000000008</v>
      </c>
      <c r="M92">
        <v>-5.6933259999999999</v>
      </c>
      <c r="N92">
        <v>-2.1019830000000002</v>
      </c>
      <c r="O92">
        <v>-0.624255</v>
      </c>
      <c r="P92">
        <v>-0.43445200000000012</v>
      </c>
      <c r="Q92">
        <v>-1.9177379999999999</v>
      </c>
      <c r="R92">
        <v>5.6363690000000002</v>
      </c>
      <c r="S92">
        <v>-1.314622</v>
      </c>
      <c r="T92">
        <v>4.9194040000000001</v>
      </c>
      <c r="U92">
        <v>-0.92849500000000007</v>
      </c>
      <c r="V92">
        <v>0.61238599999999999</v>
      </c>
      <c r="W92">
        <v>1.764599</v>
      </c>
      <c r="X92">
        <v>3.3094999999999999E-2</v>
      </c>
      <c r="Y92">
        <v>11.104252000000001</v>
      </c>
      <c r="Z92">
        <v>2.4267859999999999</v>
      </c>
      <c r="AA92">
        <v>5.5021309999999994</v>
      </c>
      <c r="AB92">
        <v>2.300106</v>
      </c>
      <c r="AC92">
        <v>3.497897</v>
      </c>
      <c r="AD92">
        <v>3.3193009999999998</v>
      </c>
      <c r="AE92">
        <v>14.685104000000001</v>
      </c>
      <c r="AF92">
        <v>16.287267</v>
      </c>
      <c r="AG92">
        <v>12.497423</v>
      </c>
      <c r="AH92">
        <v>5.6734660000000003</v>
      </c>
      <c r="AI92">
        <v>8.1729990000000008</v>
      </c>
      <c r="AJ92">
        <v>11.943223</v>
      </c>
      <c r="AK92">
        <v>16.753575000000001</v>
      </c>
      <c r="AL92">
        <v>16.099236999999999</v>
      </c>
      <c r="AM92">
        <v>8.3279550000000011</v>
      </c>
      <c r="AN92">
        <v>15.678850000000001</v>
      </c>
      <c r="AO92">
        <v>12.637518</v>
      </c>
      <c r="AP92">
        <v>7.0043210000000009</v>
      </c>
      <c r="AQ92">
        <v>12.738203</v>
      </c>
      <c r="AR92">
        <v>14.471747000000001</v>
      </c>
    </row>
    <row r="93" spans="1:44" x14ac:dyDescent="0.25">
      <c r="A93" s="2">
        <v>42540</v>
      </c>
      <c r="B93" s="5"/>
      <c r="C93" s="4">
        <f t="shared" si="1"/>
        <v>10.366335699999999</v>
      </c>
      <c r="D93">
        <v>-6.6776390000000001</v>
      </c>
      <c r="E93">
        <v>3.967686</v>
      </c>
      <c r="F93">
        <v>3.4559700000000002</v>
      </c>
      <c r="G93">
        <v>-8.5745170000000002</v>
      </c>
      <c r="H93">
        <v>-1.5389980000000001</v>
      </c>
      <c r="I93">
        <v>-3.6805379999999999</v>
      </c>
      <c r="J93">
        <v>0.89318399999999998</v>
      </c>
      <c r="K93">
        <v>-4.4786700000000002</v>
      </c>
      <c r="L93">
        <v>-7.4363060000000001</v>
      </c>
      <c r="M93">
        <v>-6.152374</v>
      </c>
      <c r="N93">
        <v>-2.5243630000000001</v>
      </c>
      <c r="O93">
        <v>0.107003</v>
      </c>
      <c r="P93">
        <v>-0.14662500000000001</v>
      </c>
      <c r="Q93">
        <v>-1.932966</v>
      </c>
      <c r="R93">
        <v>7.8626950000000004</v>
      </c>
      <c r="S93">
        <v>-3.739986</v>
      </c>
      <c r="T93">
        <v>4.6901739999999998</v>
      </c>
      <c r="U93">
        <v>-1.2492810000000001</v>
      </c>
      <c r="V93">
        <v>1.2935680000000001</v>
      </c>
      <c r="W93">
        <v>1.236199</v>
      </c>
      <c r="X93">
        <v>3.18702</v>
      </c>
      <c r="Y93">
        <v>10.014827</v>
      </c>
      <c r="Z93">
        <v>2.5133709999999998</v>
      </c>
      <c r="AA93">
        <v>5.4658550000000004</v>
      </c>
      <c r="AB93">
        <v>2.428693</v>
      </c>
      <c r="AC93">
        <v>3.7092079999999998</v>
      </c>
      <c r="AD93">
        <v>3.5793469999999998</v>
      </c>
      <c r="AE93">
        <v>13.298272000000001</v>
      </c>
      <c r="AF93">
        <v>19.489031000000001</v>
      </c>
      <c r="AG93">
        <v>12.811298000000001</v>
      </c>
      <c r="AH93">
        <v>4.6374089999999999</v>
      </c>
      <c r="AI93">
        <v>9.1051579999999994</v>
      </c>
      <c r="AJ93">
        <v>10.863118999999999</v>
      </c>
      <c r="AK93">
        <v>15.938121000000001</v>
      </c>
      <c r="AL93">
        <v>18.105022999999999</v>
      </c>
      <c r="AM93">
        <v>10.635365</v>
      </c>
      <c r="AN93">
        <v>18.043602</v>
      </c>
      <c r="AO93">
        <v>12.130262</v>
      </c>
      <c r="AP93">
        <v>8.2114659999999997</v>
      </c>
      <c r="AQ93">
        <v>12.495202000000001</v>
      </c>
      <c r="AR93">
        <v>13.852085000000001</v>
      </c>
    </row>
    <row r="94" spans="1:44" x14ac:dyDescent="0.25">
      <c r="A94" s="2">
        <v>42541</v>
      </c>
      <c r="B94" s="5"/>
      <c r="C94" s="4">
        <f t="shared" si="1"/>
        <v>10.729653099999998</v>
      </c>
      <c r="D94">
        <v>-4.3150079999999997</v>
      </c>
      <c r="E94">
        <v>6.7074780000000001</v>
      </c>
      <c r="F94">
        <v>3.503762</v>
      </c>
      <c r="G94">
        <v>-6.847157000000001</v>
      </c>
      <c r="H94">
        <v>-2.2809550000000001</v>
      </c>
      <c r="I94">
        <v>-2.0251160000000001</v>
      </c>
      <c r="J94">
        <v>1.4788920000000001</v>
      </c>
      <c r="K94">
        <v>-4.5147139999999997</v>
      </c>
      <c r="L94">
        <v>-6.7113050000000003</v>
      </c>
      <c r="M94">
        <v>-5.1935570000000002</v>
      </c>
      <c r="N94">
        <v>-1.831045</v>
      </c>
      <c r="O94">
        <v>0.14743899999999999</v>
      </c>
      <c r="P94">
        <v>0.25298500000000002</v>
      </c>
      <c r="Q94">
        <v>-0.60958100000000004</v>
      </c>
      <c r="R94">
        <v>7.7623100000000003</v>
      </c>
      <c r="S94">
        <v>-3.4741149999999998</v>
      </c>
      <c r="T94">
        <v>4.8447930000000001</v>
      </c>
      <c r="U94">
        <v>-7.7329999999999994E-3</v>
      </c>
      <c r="V94">
        <v>2.8889360000000002</v>
      </c>
      <c r="W94">
        <v>3.400979</v>
      </c>
      <c r="X94">
        <v>7.3206149999999992</v>
      </c>
      <c r="Y94">
        <v>11.464570999999999</v>
      </c>
      <c r="Z94">
        <v>1.7113160000000001</v>
      </c>
      <c r="AA94">
        <v>8.6768420000000006</v>
      </c>
      <c r="AB94">
        <v>1.559267</v>
      </c>
      <c r="AC94">
        <v>2.2335150000000001</v>
      </c>
      <c r="AD94">
        <v>4.2960710000000004</v>
      </c>
      <c r="AE94">
        <v>11.663652000000001</v>
      </c>
      <c r="AF94">
        <v>23.116738999999999</v>
      </c>
      <c r="AG94">
        <v>12.905545999999999</v>
      </c>
      <c r="AH94">
        <v>5.0829209999999998</v>
      </c>
      <c r="AI94">
        <v>10.746743</v>
      </c>
      <c r="AJ94">
        <v>11.661718</v>
      </c>
      <c r="AK94">
        <v>17.820402999999999</v>
      </c>
      <c r="AL94">
        <v>16.777985000000001</v>
      </c>
      <c r="AM94">
        <v>10.935283</v>
      </c>
      <c r="AN94">
        <v>17.150008</v>
      </c>
      <c r="AO94">
        <v>11.913501999999999</v>
      </c>
      <c r="AP94">
        <v>7.3476559999999997</v>
      </c>
      <c r="AQ94">
        <v>11.96152</v>
      </c>
      <c r="AR94">
        <v>15.567804000000001</v>
      </c>
    </row>
    <row r="95" spans="1:44" x14ac:dyDescent="0.25">
      <c r="A95" s="2">
        <v>42542</v>
      </c>
      <c r="B95" s="5"/>
      <c r="C95" s="4">
        <f t="shared" si="1"/>
        <v>11.17227295</v>
      </c>
      <c r="D95">
        <v>-2.9324430000000001</v>
      </c>
      <c r="E95">
        <v>8.4798530000000003</v>
      </c>
      <c r="F95">
        <v>4.5743580000000001</v>
      </c>
      <c r="G95">
        <v>-6.2938199999999993</v>
      </c>
      <c r="H95">
        <v>-1.1457200000000001</v>
      </c>
      <c r="I95">
        <v>-2.4909159999999999</v>
      </c>
      <c r="J95">
        <v>1.1257490000000001</v>
      </c>
      <c r="K95">
        <v>-3.9425349999999999</v>
      </c>
      <c r="L95">
        <v>-6.7493339999999993</v>
      </c>
      <c r="M95">
        <v>-3.0361159999999998</v>
      </c>
      <c r="N95">
        <v>-0.36408400000000002</v>
      </c>
      <c r="O95">
        <v>0.194963</v>
      </c>
      <c r="P95">
        <v>2.5890049999999998</v>
      </c>
      <c r="Q95">
        <v>1.3069569999999999</v>
      </c>
      <c r="R95">
        <v>8.7913329999999998</v>
      </c>
      <c r="S95">
        <v>-2.0271499999999998</v>
      </c>
      <c r="T95">
        <v>5.189705</v>
      </c>
      <c r="U95">
        <v>-0.54557900000000004</v>
      </c>
      <c r="V95">
        <v>4.2074550000000004</v>
      </c>
      <c r="W95">
        <v>4.5440519999999998</v>
      </c>
      <c r="X95">
        <v>9.3105200000000004</v>
      </c>
      <c r="Y95">
        <v>11.848405</v>
      </c>
      <c r="Z95">
        <v>0.35513499999999998</v>
      </c>
      <c r="AA95">
        <v>10.250069999999999</v>
      </c>
      <c r="AB95">
        <v>1.6049770000000001</v>
      </c>
      <c r="AC95">
        <v>3.4679030000000002</v>
      </c>
      <c r="AD95">
        <v>4.769304</v>
      </c>
      <c r="AE95">
        <v>11.529883999999999</v>
      </c>
      <c r="AF95">
        <v>23.397977999999998</v>
      </c>
      <c r="AG95">
        <v>14.811588</v>
      </c>
      <c r="AH95">
        <v>6.698359</v>
      </c>
      <c r="AI95">
        <v>13.088247000000001</v>
      </c>
      <c r="AJ95">
        <v>11.613159</v>
      </c>
      <c r="AK95">
        <v>18.683389999999999</v>
      </c>
      <c r="AL95">
        <v>16.683450000000001</v>
      </c>
      <c r="AM95">
        <v>10.408625000000001</v>
      </c>
      <c r="AN95">
        <v>15.714480999999999</v>
      </c>
      <c r="AO95">
        <v>14.770014</v>
      </c>
      <c r="AP95">
        <v>7.5708600000000006</v>
      </c>
      <c r="AQ95">
        <v>10.788513</v>
      </c>
      <c r="AR95">
        <v>15.391116999999999</v>
      </c>
    </row>
    <row r="96" spans="1:44" x14ac:dyDescent="0.25">
      <c r="A96" s="2">
        <v>42543</v>
      </c>
      <c r="B96" s="5"/>
      <c r="C96" s="4">
        <f t="shared" si="1"/>
        <v>11.588481399999999</v>
      </c>
      <c r="D96">
        <v>-1.3146739999999999</v>
      </c>
      <c r="E96">
        <v>8.6305809999999994</v>
      </c>
      <c r="F96">
        <v>5.1395559999999998</v>
      </c>
      <c r="G96">
        <v>-2.1656810000000002</v>
      </c>
      <c r="H96">
        <v>-0.72447899999999998</v>
      </c>
      <c r="I96">
        <v>-3.6420370000000002</v>
      </c>
      <c r="J96">
        <v>2.5336240000000001</v>
      </c>
      <c r="K96">
        <v>-4.0133150000000004</v>
      </c>
      <c r="L96">
        <v>-4.2740349999999996</v>
      </c>
      <c r="M96">
        <v>-3.2672919999999999</v>
      </c>
      <c r="N96">
        <v>-3.9558999999999997E-2</v>
      </c>
      <c r="O96">
        <v>1.861926</v>
      </c>
      <c r="P96">
        <v>3.2334209999999999</v>
      </c>
      <c r="Q96">
        <v>1.261843</v>
      </c>
      <c r="R96">
        <v>8.5403509999999994</v>
      </c>
      <c r="S96">
        <v>-2.691284</v>
      </c>
      <c r="T96">
        <v>6.0901500000000004</v>
      </c>
      <c r="U96">
        <v>-1.6983060000000001</v>
      </c>
      <c r="V96">
        <v>7.3202429999999996</v>
      </c>
      <c r="W96">
        <v>7.190277</v>
      </c>
      <c r="X96">
        <v>8.3448539999999998</v>
      </c>
      <c r="Y96">
        <v>12.74841</v>
      </c>
      <c r="Z96">
        <v>0.69748299999999996</v>
      </c>
      <c r="AA96">
        <v>11.891083</v>
      </c>
      <c r="AB96">
        <v>2.0536080000000001</v>
      </c>
      <c r="AC96">
        <v>4.1822140000000001</v>
      </c>
      <c r="AD96">
        <v>5.434666</v>
      </c>
      <c r="AE96">
        <v>11.458921</v>
      </c>
      <c r="AF96">
        <v>22.657919</v>
      </c>
      <c r="AG96">
        <v>16.126401999999999</v>
      </c>
      <c r="AH96">
        <v>8.8337079999999997</v>
      </c>
      <c r="AI96">
        <v>15.901954999999999</v>
      </c>
      <c r="AJ96">
        <v>10.978894</v>
      </c>
      <c r="AK96">
        <v>18.262329999999999</v>
      </c>
      <c r="AL96">
        <v>14.246164</v>
      </c>
      <c r="AM96">
        <v>9.7933190000000003</v>
      </c>
      <c r="AN96">
        <v>16.885045000000002</v>
      </c>
      <c r="AO96">
        <v>16.608153000000001</v>
      </c>
      <c r="AP96">
        <v>8.5821320000000014</v>
      </c>
      <c r="AQ96">
        <v>8.3243229999999997</v>
      </c>
      <c r="AR96">
        <v>16.102899000000001</v>
      </c>
    </row>
    <row r="97" spans="1:44" x14ac:dyDescent="0.25">
      <c r="A97" s="2">
        <v>42544</v>
      </c>
      <c r="B97" s="5"/>
      <c r="C97" s="4">
        <f t="shared" si="1"/>
        <v>12.096968950000001</v>
      </c>
      <c r="D97">
        <v>-0.98491600000000001</v>
      </c>
      <c r="E97">
        <v>7.7249710000000009</v>
      </c>
      <c r="F97">
        <v>7.4342839999999999</v>
      </c>
      <c r="G97">
        <v>0.22208700000000001</v>
      </c>
      <c r="H97">
        <v>1.523493</v>
      </c>
      <c r="I97">
        <v>-1.9244779999999999</v>
      </c>
      <c r="J97">
        <v>2.966027</v>
      </c>
      <c r="K97">
        <v>-1.734402</v>
      </c>
      <c r="L97">
        <v>-2.850908</v>
      </c>
      <c r="M97">
        <v>-2.3611279999999999</v>
      </c>
      <c r="N97">
        <v>-0.64699099999999998</v>
      </c>
      <c r="O97">
        <v>3.6660629999999998</v>
      </c>
      <c r="P97">
        <v>2.2130070000000002</v>
      </c>
      <c r="Q97">
        <v>1.817089</v>
      </c>
      <c r="R97">
        <v>10.877546000000001</v>
      </c>
      <c r="S97">
        <v>-0.19095699999999999</v>
      </c>
      <c r="T97">
        <v>5.0530919999999986</v>
      </c>
      <c r="U97">
        <v>0.30168600000000001</v>
      </c>
      <c r="V97">
        <v>8.385669</v>
      </c>
      <c r="W97">
        <v>6.9558140000000002</v>
      </c>
      <c r="X97">
        <v>9.5542960000000008</v>
      </c>
      <c r="Y97">
        <v>15.781881</v>
      </c>
      <c r="Z97">
        <v>1.9689829999999999</v>
      </c>
      <c r="AA97">
        <v>15.244071999999999</v>
      </c>
      <c r="AB97">
        <v>3.3479800000000002</v>
      </c>
      <c r="AC97">
        <v>4.1258609999999996</v>
      </c>
      <c r="AD97">
        <v>5.7251770000000004</v>
      </c>
      <c r="AE97">
        <v>12.455496999999999</v>
      </c>
      <c r="AF97">
        <v>21.990981000000001</v>
      </c>
      <c r="AG97">
        <v>16.034894999999999</v>
      </c>
      <c r="AH97">
        <v>8.5235869999999991</v>
      </c>
      <c r="AI97">
        <v>18.851035</v>
      </c>
      <c r="AJ97">
        <v>9.5576789999999985</v>
      </c>
      <c r="AK97">
        <v>17.381450000000001</v>
      </c>
      <c r="AL97">
        <v>13.349346000000001</v>
      </c>
      <c r="AM97">
        <v>9.6127710000000004</v>
      </c>
      <c r="AN97">
        <v>18.15258</v>
      </c>
      <c r="AO97">
        <v>15.383883000000001</v>
      </c>
      <c r="AP97">
        <v>10.587953000000001</v>
      </c>
      <c r="AQ97">
        <v>7.8530639999999998</v>
      </c>
      <c r="AR97">
        <v>16.010704</v>
      </c>
    </row>
    <row r="98" spans="1:44" x14ac:dyDescent="0.25">
      <c r="A98" s="2">
        <v>42545</v>
      </c>
      <c r="B98" s="5"/>
      <c r="C98" s="4">
        <f t="shared" si="1"/>
        <v>12.812273949999996</v>
      </c>
      <c r="D98">
        <v>1.1513249999999999</v>
      </c>
      <c r="E98">
        <v>10.285254999999999</v>
      </c>
      <c r="F98">
        <v>8.4988919999999997</v>
      </c>
      <c r="G98">
        <v>0.89215100000000003</v>
      </c>
      <c r="H98">
        <v>3.0483359999999999</v>
      </c>
      <c r="I98">
        <v>-0.93211399999999989</v>
      </c>
      <c r="J98">
        <v>5.4569010000000002</v>
      </c>
      <c r="K98">
        <v>-0.47217199999999998</v>
      </c>
      <c r="L98">
        <v>-0.318691</v>
      </c>
      <c r="M98">
        <v>-1.5496030000000001</v>
      </c>
      <c r="N98">
        <v>-1.189862</v>
      </c>
      <c r="O98">
        <v>5.7668559999999998</v>
      </c>
      <c r="P98">
        <v>1.3082389999999999</v>
      </c>
      <c r="Q98">
        <v>3.1433490000000002</v>
      </c>
      <c r="R98">
        <v>11.889908</v>
      </c>
      <c r="S98">
        <v>1.688631</v>
      </c>
      <c r="T98">
        <v>5.937189</v>
      </c>
      <c r="U98">
        <v>-0.63416099999999997</v>
      </c>
      <c r="V98">
        <v>11.184851999999999</v>
      </c>
      <c r="W98">
        <v>6.0536620000000001</v>
      </c>
      <c r="X98">
        <v>12.614781000000001</v>
      </c>
      <c r="Y98">
        <v>18.001823999999999</v>
      </c>
      <c r="Z98">
        <v>2.5689329999999999</v>
      </c>
      <c r="AA98">
        <v>13.684684000000001</v>
      </c>
      <c r="AB98">
        <v>4.7837630000000004</v>
      </c>
      <c r="AC98">
        <v>6.0660679999999996</v>
      </c>
      <c r="AD98">
        <v>6.5448269999999997</v>
      </c>
      <c r="AE98">
        <v>12.297238999999999</v>
      </c>
      <c r="AF98">
        <v>22.797069</v>
      </c>
      <c r="AG98">
        <v>15.537456000000001</v>
      </c>
      <c r="AH98">
        <v>8.3269289999999998</v>
      </c>
      <c r="AI98">
        <v>21.059463999999998</v>
      </c>
      <c r="AJ98">
        <v>10.474693</v>
      </c>
      <c r="AK98">
        <v>18.039076000000001</v>
      </c>
      <c r="AL98">
        <v>14.246119999999999</v>
      </c>
      <c r="AM98">
        <v>10.006012999999999</v>
      </c>
      <c r="AN98">
        <v>18.193636999999999</v>
      </c>
      <c r="AO98">
        <v>15.012224</v>
      </c>
      <c r="AP98">
        <v>15.25489</v>
      </c>
      <c r="AQ98">
        <v>7.0795460000000006</v>
      </c>
      <c r="AR98">
        <v>16.271024000000001</v>
      </c>
    </row>
    <row r="99" spans="1:44" x14ac:dyDescent="0.25">
      <c r="A99" s="2">
        <v>42546</v>
      </c>
      <c r="B99" s="5"/>
      <c r="C99" s="4">
        <f t="shared" si="1"/>
        <v>14.076709899999997</v>
      </c>
      <c r="D99">
        <v>2.3460730000000001</v>
      </c>
      <c r="E99">
        <v>9.7805549999999997</v>
      </c>
      <c r="F99">
        <v>8.5057390000000002</v>
      </c>
      <c r="G99">
        <v>0.41571200000000003</v>
      </c>
      <c r="H99">
        <v>0.65255799999999997</v>
      </c>
      <c r="I99">
        <v>-0.78445600000000004</v>
      </c>
      <c r="J99">
        <v>7.350492</v>
      </c>
      <c r="K99">
        <v>1.3233630000000001</v>
      </c>
      <c r="L99">
        <v>1.364247</v>
      </c>
      <c r="M99">
        <v>-1.212018</v>
      </c>
      <c r="N99">
        <v>-0.55146300000000004</v>
      </c>
      <c r="O99">
        <v>5.9335330000000006</v>
      </c>
      <c r="P99">
        <v>0.24340500000000001</v>
      </c>
      <c r="Q99">
        <v>4.309323</v>
      </c>
      <c r="R99">
        <v>14.926496999999999</v>
      </c>
      <c r="S99">
        <v>2.955584</v>
      </c>
      <c r="T99">
        <v>7.0945270000000002</v>
      </c>
      <c r="U99">
        <v>-1.1963900000000001</v>
      </c>
      <c r="V99">
        <v>11.020795</v>
      </c>
      <c r="W99">
        <v>6.3041179999999999</v>
      </c>
      <c r="X99">
        <v>15.548736</v>
      </c>
      <c r="Y99">
        <v>19.274495000000002</v>
      </c>
      <c r="Z99">
        <v>4.223115</v>
      </c>
      <c r="AA99">
        <v>13.047755</v>
      </c>
      <c r="AB99">
        <v>7.4649279999999996</v>
      </c>
      <c r="AC99">
        <v>9.0658169999999991</v>
      </c>
      <c r="AD99">
        <v>8.2772749999999995</v>
      </c>
      <c r="AE99">
        <v>14.431870999999999</v>
      </c>
      <c r="AF99">
        <v>22.385562</v>
      </c>
      <c r="AG99">
        <v>17.312677999999998</v>
      </c>
      <c r="AH99">
        <v>8.8856280000000005</v>
      </c>
      <c r="AI99">
        <v>22.395658000000001</v>
      </c>
      <c r="AJ99">
        <v>12.640845000000001</v>
      </c>
      <c r="AK99">
        <v>19.024833999999998</v>
      </c>
      <c r="AL99">
        <v>16.575372000000002</v>
      </c>
      <c r="AM99">
        <v>10.079916000000001</v>
      </c>
      <c r="AN99">
        <v>18.007591999999999</v>
      </c>
      <c r="AO99">
        <v>16.561775000000001</v>
      </c>
      <c r="AP99">
        <v>17.353686</v>
      </c>
      <c r="AQ99">
        <v>8.0726870000000002</v>
      </c>
      <c r="AR99">
        <v>16.452708999999999</v>
      </c>
    </row>
    <row r="100" spans="1:44" x14ac:dyDescent="0.25">
      <c r="A100" s="2">
        <v>42547</v>
      </c>
      <c r="B100" s="5"/>
      <c r="C100" s="4">
        <f t="shared" si="1"/>
        <v>14.471403400000003</v>
      </c>
      <c r="D100">
        <v>4.290616</v>
      </c>
      <c r="E100">
        <v>11.032994</v>
      </c>
      <c r="F100">
        <v>7.2570830000000006</v>
      </c>
      <c r="G100">
        <v>1.465832</v>
      </c>
      <c r="H100">
        <v>-2.6052970000000002</v>
      </c>
      <c r="I100">
        <v>-1.4690719999999999</v>
      </c>
      <c r="J100">
        <v>9.4017770000000009</v>
      </c>
      <c r="K100">
        <v>2.184987</v>
      </c>
      <c r="L100">
        <v>3.1269520000000002</v>
      </c>
      <c r="M100">
        <v>0.80297499999999999</v>
      </c>
      <c r="N100">
        <v>1.3660920000000001</v>
      </c>
      <c r="O100">
        <v>6.3313300000000003</v>
      </c>
      <c r="P100">
        <v>-0.188802</v>
      </c>
      <c r="Q100">
        <v>2.0275129999999999</v>
      </c>
      <c r="R100">
        <v>15.669183</v>
      </c>
      <c r="S100">
        <v>7.0832689999999996</v>
      </c>
      <c r="T100">
        <v>7.2646430000000004</v>
      </c>
      <c r="U100">
        <v>-1.0837479999999999</v>
      </c>
      <c r="V100">
        <v>10.892625000000001</v>
      </c>
      <c r="W100">
        <v>5.9372440000000006</v>
      </c>
      <c r="X100">
        <v>15.333036999999999</v>
      </c>
      <c r="Y100">
        <v>21.533584999999999</v>
      </c>
      <c r="Z100">
        <v>3.8740709999999998</v>
      </c>
      <c r="AA100">
        <v>11.576589999999999</v>
      </c>
      <c r="AB100">
        <v>8.2423289999999998</v>
      </c>
      <c r="AC100">
        <v>10.31996</v>
      </c>
      <c r="AD100">
        <v>9.818873</v>
      </c>
      <c r="AE100">
        <v>15.148322</v>
      </c>
      <c r="AF100">
        <v>20.678091999999999</v>
      </c>
      <c r="AG100">
        <v>17.516169000000001</v>
      </c>
      <c r="AH100">
        <v>9.3113100000000006</v>
      </c>
      <c r="AI100">
        <v>23.151478000000001</v>
      </c>
      <c r="AJ100">
        <v>12.628691</v>
      </c>
      <c r="AK100">
        <v>21.381221</v>
      </c>
      <c r="AL100">
        <v>12.979425000000001</v>
      </c>
      <c r="AM100">
        <v>11.037217999999999</v>
      </c>
      <c r="AN100">
        <v>18.611516999999999</v>
      </c>
      <c r="AO100">
        <v>17.612090999999999</v>
      </c>
      <c r="AP100">
        <v>15.986836</v>
      </c>
      <c r="AQ100">
        <v>10.161353</v>
      </c>
      <c r="AR100">
        <v>17.858937000000001</v>
      </c>
    </row>
    <row r="101" spans="1:44" x14ac:dyDescent="0.25">
      <c r="A101" s="2">
        <v>42548</v>
      </c>
      <c r="B101" s="5"/>
      <c r="C101" s="4">
        <f t="shared" si="1"/>
        <v>14.795919999999999</v>
      </c>
      <c r="D101">
        <v>5.4253870000000006</v>
      </c>
      <c r="E101">
        <v>10.583168000000001</v>
      </c>
      <c r="F101">
        <v>7.7728580000000003</v>
      </c>
      <c r="G101">
        <v>0.40324199999999999</v>
      </c>
      <c r="H101">
        <v>-0.61805900000000003</v>
      </c>
      <c r="I101">
        <v>1.0657620000000001</v>
      </c>
      <c r="J101">
        <v>10.437798000000001</v>
      </c>
      <c r="K101">
        <v>6.6970550000000006</v>
      </c>
      <c r="L101">
        <v>3.528861</v>
      </c>
      <c r="M101">
        <v>4.5449999999999999</v>
      </c>
      <c r="N101">
        <v>1.2068700000000001</v>
      </c>
      <c r="O101">
        <v>5.0785130000000001</v>
      </c>
      <c r="P101">
        <v>0.370228</v>
      </c>
      <c r="Q101">
        <v>1.7797700000000001</v>
      </c>
      <c r="R101">
        <v>15.299136000000001</v>
      </c>
      <c r="S101">
        <v>10.985052</v>
      </c>
      <c r="T101">
        <v>6.323302</v>
      </c>
      <c r="U101">
        <v>0.40980200000000011</v>
      </c>
      <c r="V101">
        <v>11.380412</v>
      </c>
      <c r="W101">
        <v>5.906949</v>
      </c>
      <c r="X101">
        <v>15.722825</v>
      </c>
      <c r="Y101">
        <v>22.511516</v>
      </c>
      <c r="Z101">
        <v>4.6807840000000001</v>
      </c>
      <c r="AA101">
        <v>9.7495270000000005</v>
      </c>
      <c r="AB101">
        <v>8.9818259999999999</v>
      </c>
      <c r="AC101">
        <v>10.975697</v>
      </c>
      <c r="AD101">
        <v>9.1884029999999992</v>
      </c>
      <c r="AE101">
        <v>15.54701</v>
      </c>
      <c r="AF101">
        <v>19.779069</v>
      </c>
      <c r="AG101">
        <v>16.022711999999999</v>
      </c>
      <c r="AH101">
        <v>9.0620229999999999</v>
      </c>
      <c r="AI101">
        <v>24.070336999999999</v>
      </c>
      <c r="AJ101">
        <v>14.654831</v>
      </c>
      <c r="AK101">
        <v>20.900106999999998</v>
      </c>
      <c r="AL101">
        <v>12.651253000000001</v>
      </c>
      <c r="AM101">
        <v>10.301061000000001</v>
      </c>
      <c r="AN101">
        <v>19.999936999999999</v>
      </c>
      <c r="AO101">
        <v>17.742336000000002</v>
      </c>
      <c r="AP101">
        <v>14.741785999999999</v>
      </c>
      <c r="AQ101">
        <v>14.096814</v>
      </c>
      <c r="AR101">
        <v>20.261371</v>
      </c>
    </row>
    <row r="102" spans="1:44" x14ac:dyDescent="0.25">
      <c r="A102" s="2">
        <v>42549</v>
      </c>
      <c r="B102" s="5"/>
      <c r="C102" s="4">
        <f t="shared" si="1"/>
        <v>15.095383350000002</v>
      </c>
      <c r="D102">
        <v>4.9137120000000003</v>
      </c>
      <c r="E102">
        <v>12.552695</v>
      </c>
      <c r="F102">
        <v>6.8963859999999997</v>
      </c>
      <c r="G102">
        <v>1.9406509999999999</v>
      </c>
      <c r="H102">
        <v>0.406059</v>
      </c>
      <c r="I102">
        <v>2.2048800000000002</v>
      </c>
      <c r="J102">
        <v>12.225322999999999</v>
      </c>
      <c r="K102">
        <v>9.6060850000000002</v>
      </c>
      <c r="L102">
        <v>4.7300040000000001</v>
      </c>
      <c r="M102">
        <v>8.0419539999999987</v>
      </c>
      <c r="N102">
        <v>3.868414</v>
      </c>
      <c r="O102">
        <v>5.6415489999999986</v>
      </c>
      <c r="P102">
        <v>3.3602300000000001</v>
      </c>
      <c r="Q102">
        <v>4.1504320000000003</v>
      </c>
      <c r="R102">
        <v>16.184604</v>
      </c>
      <c r="S102">
        <v>12.351293</v>
      </c>
      <c r="T102">
        <v>8.2041350000000008</v>
      </c>
      <c r="U102">
        <v>1.8354060000000001</v>
      </c>
      <c r="V102">
        <v>12.182199000000001</v>
      </c>
      <c r="W102">
        <v>7.2433139999999998</v>
      </c>
      <c r="X102">
        <v>14.848957</v>
      </c>
      <c r="Y102">
        <v>22.510117000000001</v>
      </c>
      <c r="Z102">
        <v>6.3512709999999997</v>
      </c>
      <c r="AA102">
        <v>9.3985199999999995</v>
      </c>
      <c r="AB102">
        <v>11.588891</v>
      </c>
      <c r="AC102">
        <v>11.956975999999999</v>
      </c>
      <c r="AD102">
        <v>11.531805</v>
      </c>
      <c r="AE102">
        <v>16.144265999999998</v>
      </c>
      <c r="AF102">
        <v>19.673036</v>
      </c>
      <c r="AG102">
        <v>17.233913000000001</v>
      </c>
      <c r="AH102">
        <v>8.5176569999999998</v>
      </c>
      <c r="AI102">
        <v>22.626232999999999</v>
      </c>
      <c r="AJ102">
        <v>16.707146000000002</v>
      </c>
      <c r="AK102">
        <v>20.682417000000001</v>
      </c>
      <c r="AL102">
        <v>14.072728</v>
      </c>
      <c r="AM102">
        <v>9.1859389999999994</v>
      </c>
      <c r="AN102">
        <v>19.798912999999999</v>
      </c>
      <c r="AO102">
        <v>16.984414999999998</v>
      </c>
      <c r="AP102">
        <v>13.020464</v>
      </c>
      <c r="AQ102">
        <v>14.436525</v>
      </c>
      <c r="AR102">
        <v>19.486435</v>
      </c>
    </row>
    <row r="103" spans="1:44" x14ac:dyDescent="0.25">
      <c r="A103" s="2">
        <v>42550</v>
      </c>
      <c r="B103" s="5"/>
      <c r="C103" s="4">
        <f t="shared" si="1"/>
        <v>15.9431124</v>
      </c>
      <c r="D103">
        <v>2.9820150000000001</v>
      </c>
      <c r="E103">
        <v>12.932631000000001</v>
      </c>
      <c r="F103">
        <v>8.6142679999999991</v>
      </c>
      <c r="G103">
        <v>1.1991149999999999</v>
      </c>
      <c r="H103">
        <v>0.30223699999999998</v>
      </c>
      <c r="I103">
        <v>1.7899799999999999</v>
      </c>
      <c r="J103">
        <v>12.700176000000001</v>
      </c>
      <c r="K103">
        <v>10.326328999999999</v>
      </c>
      <c r="L103">
        <v>4.3587860000000003</v>
      </c>
      <c r="M103">
        <v>12.083379000000001</v>
      </c>
      <c r="N103">
        <v>4.0059189999999996</v>
      </c>
      <c r="O103">
        <v>8.1548369999999988</v>
      </c>
      <c r="P103">
        <v>5.2413249999999998</v>
      </c>
      <c r="Q103">
        <v>7.1081890000000003</v>
      </c>
      <c r="R103">
        <v>18.316880999999999</v>
      </c>
      <c r="S103">
        <v>11.615033</v>
      </c>
      <c r="T103">
        <v>5.8854089999999992</v>
      </c>
      <c r="U103">
        <v>2.0477270000000001</v>
      </c>
      <c r="V103">
        <v>12.600739000000001</v>
      </c>
      <c r="W103">
        <v>9.878069</v>
      </c>
      <c r="X103">
        <v>18.215768000000001</v>
      </c>
      <c r="Y103">
        <v>22.760172000000001</v>
      </c>
      <c r="Z103">
        <v>10.617452999999999</v>
      </c>
      <c r="AA103">
        <v>7.9547350000000003</v>
      </c>
      <c r="AB103">
        <v>13.893209000000001</v>
      </c>
      <c r="AC103">
        <v>13.038500000000001</v>
      </c>
      <c r="AD103">
        <v>14.881584999999999</v>
      </c>
      <c r="AE103">
        <v>16.940435000000001</v>
      </c>
      <c r="AF103">
        <v>20.710764000000001</v>
      </c>
      <c r="AG103">
        <v>17.72409</v>
      </c>
      <c r="AH103">
        <v>10.776928</v>
      </c>
      <c r="AI103">
        <v>21.353662</v>
      </c>
      <c r="AJ103">
        <v>17.585253000000002</v>
      </c>
      <c r="AK103">
        <v>22.808983999999999</v>
      </c>
      <c r="AL103">
        <v>15.226699</v>
      </c>
      <c r="AM103">
        <v>8.862838</v>
      </c>
      <c r="AN103">
        <v>18.845732999999999</v>
      </c>
      <c r="AO103">
        <v>16.475501999999999</v>
      </c>
      <c r="AP103">
        <v>12.366377</v>
      </c>
      <c r="AQ103">
        <v>16.046789</v>
      </c>
      <c r="AR103">
        <v>19.992540000000002</v>
      </c>
    </row>
    <row r="104" spans="1:44" x14ac:dyDescent="0.25">
      <c r="A104" s="2">
        <v>42551</v>
      </c>
      <c r="B104" s="5"/>
      <c r="C104" s="4">
        <f t="shared" si="1"/>
        <v>16.840093450000001</v>
      </c>
      <c r="D104">
        <v>3.4476</v>
      </c>
      <c r="E104">
        <v>12.56142</v>
      </c>
      <c r="F104">
        <v>8.8715360000000008</v>
      </c>
      <c r="G104">
        <v>1.6382730000000001</v>
      </c>
      <c r="H104">
        <v>-1.3186020000000001</v>
      </c>
      <c r="I104">
        <v>0.58728100000000005</v>
      </c>
      <c r="J104">
        <v>12.560873000000001</v>
      </c>
      <c r="K104">
        <v>9.204661999999999</v>
      </c>
      <c r="L104">
        <v>7.8069329999999999</v>
      </c>
      <c r="M104">
        <v>12.798594</v>
      </c>
      <c r="N104">
        <v>1.663189</v>
      </c>
      <c r="O104">
        <v>11.065706</v>
      </c>
      <c r="P104">
        <v>3.174687</v>
      </c>
      <c r="Q104">
        <v>8.206408999999999</v>
      </c>
      <c r="R104">
        <v>18.949002</v>
      </c>
      <c r="S104">
        <v>13.426701</v>
      </c>
      <c r="T104">
        <v>6.3435829999999997</v>
      </c>
      <c r="U104">
        <v>1.910274</v>
      </c>
      <c r="V104">
        <v>11.666231</v>
      </c>
      <c r="W104">
        <v>12.306509999999999</v>
      </c>
      <c r="X104">
        <v>19.697026999999999</v>
      </c>
      <c r="Y104">
        <v>24.790583000000002</v>
      </c>
      <c r="Z104">
        <v>14.525471</v>
      </c>
      <c r="AA104">
        <v>8.026033</v>
      </c>
      <c r="AB104">
        <v>16.501484000000001</v>
      </c>
      <c r="AC104">
        <v>13.667820000000001</v>
      </c>
      <c r="AD104">
        <v>16.457270000000001</v>
      </c>
      <c r="AE104">
        <v>16.369053999999998</v>
      </c>
      <c r="AF104">
        <v>23.578693000000001</v>
      </c>
      <c r="AG104">
        <v>19.675203</v>
      </c>
      <c r="AH104">
        <v>11.332528</v>
      </c>
      <c r="AI104">
        <v>21.075113999999999</v>
      </c>
      <c r="AJ104">
        <v>18.519659000000001</v>
      </c>
      <c r="AK104">
        <v>22.553849</v>
      </c>
      <c r="AL104">
        <v>14.038899000000001</v>
      </c>
      <c r="AM104">
        <v>8.6498789999999985</v>
      </c>
      <c r="AN104">
        <v>19.659687999999999</v>
      </c>
      <c r="AO104">
        <v>16.747440000000001</v>
      </c>
      <c r="AP104">
        <v>13.819407</v>
      </c>
      <c r="AQ104">
        <v>15.914156999999999</v>
      </c>
      <c r="AR104">
        <v>20.899637999999999</v>
      </c>
    </row>
    <row r="105" spans="1:44" x14ac:dyDescent="0.25">
      <c r="A105" s="2">
        <v>42552</v>
      </c>
      <c r="B105" s="5"/>
      <c r="C105" s="4">
        <f t="shared" si="1"/>
        <v>17.7520156</v>
      </c>
      <c r="D105">
        <v>3.1120640000000002</v>
      </c>
      <c r="E105">
        <v>10.427572</v>
      </c>
      <c r="F105">
        <v>10.735226000000001</v>
      </c>
      <c r="G105">
        <v>-0.49581599999999998</v>
      </c>
      <c r="H105">
        <v>-1.0681130000000001</v>
      </c>
      <c r="I105">
        <v>2.3895219999999999</v>
      </c>
      <c r="J105">
        <v>10.914533</v>
      </c>
      <c r="K105">
        <v>10.382521000000001</v>
      </c>
      <c r="L105">
        <v>9.6751889999999996</v>
      </c>
      <c r="M105">
        <v>12.421433</v>
      </c>
      <c r="N105">
        <v>3.7657600000000002</v>
      </c>
      <c r="O105">
        <v>10.692978</v>
      </c>
      <c r="P105">
        <v>2.1259929999999998</v>
      </c>
      <c r="Q105">
        <v>8.691377000000001</v>
      </c>
      <c r="R105">
        <v>17.089547</v>
      </c>
      <c r="S105">
        <v>14.574496999999999</v>
      </c>
      <c r="T105">
        <v>7.1577429999999991</v>
      </c>
      <c r="U105">
        <v>2.9041769999999998</v>
      </c>
      <c r="V105">
        <v>9.8409040000000001</v>
      </c>
      <c r="W105">
        <v>13.090460999999999</v>
      </c>
      <c r="X105">
        <v>19.840247999999999</v>
      </c>
      <c r="Y105">
        <v>26.558197</v>
      </c>
      <c r="Z105">
        <v>17.191136</v>
      </c>
      <c r="AA105">
        <v>9.1438429999999986</v>
      </c>
      <c r="AB105">
        <v>19.344705999999999</v>
      </c>
      <c r="AC105">
        <v>15.635292</v>
      </c>
      <c r="AD105">
        <v>15.996157999999999</v>
      </c>
      <c r="AE105">
        <v>14.68661</v>
      </c>
      <c r="AF105">
        <v>24.034244999999999</v>
      </c>
      <c r="AG105">
        <v>20.249357</v>
      </c>
      <c r="AH105">
        <v>13.624947000000001</v>
      </c>
      <c r="AI105">
        <v>20.419899000000001</v>
      </c>
      <c r="AJ105">
        <v>18.157689999999999</v>
      </c>
      <c r="AK105">
        <v>23.563749000000001</v>
      </c>
      <c r="AL105">
        <v>13.399226000000001</v>
      </c>
      <c r="AM105">
        <v>9.7422050000000002</v>
      </c>
      <c r="AN105">
        <v>21.658597</v>
      </c>
      <c r="AO105">
        <v>19.038926</v>
      </c>
      <c r="AP105">
        <v>15.154892</v>
      </c>
      <c r="AQ105">
        <v>16.615259999999999</v>
      </c>
      <c r="AR105">
        <v>20.825377</v>
      </c>
    </row>
    <row r="106" spans="1:44" x14ac:dyDescent="0.25">
      <c r="A106" s="2">
        <v>42553</v>
      </c>
      <c r="B106" s="5"/>
      <c r="C106" s="4">
        <f t="shared" si="1"/>
        <v>17.900905400000003</v>
      </c>
      <c r="D106">
        <v>3.6965629999999998</v>
      </c>
      <c r="E106">
        <v>10.610328000000001</v>
      </c>
      <c r="F106">
        <v>11.958228</v>
      </c>
      <c r="G106">
        <v>3.4872740000000002</v>
      </c>
      <c r="H106">
        <v>-1.968842</v>
      </c>
      <c r="I106">
        <v>3.346698</v>
      </c>
      <c r="J106">
        <v>13.157048</v>
      </c>
      <c r="K106">
        <v>9.2634640000000008</v>
      </c>
      <c r="L106">
        <v>9.0828530000000001</v>
      </c>
      <c r="M106">
        <v>11.453037999999999</v>
      </c>
      <c r="N106">
        <v>6.1499750000000004</v>
      </c>
      <c r="O106">
        <v>11.979908999999999</v>
      </c>
      <c r="P106">
        <v>2.969713</v>
      </c>
      <c r="Q106">
        <v>12.145455</v>
      </c>
      <c r="R106">
        <v>17.109324000000001</v>
      </c>
      <c r="S106">
        <v>14.007306</v>
      </c>
      <c r="T106">
        <v>5.7815070000000004</v>
      </c>
      <c r="U106">
        <v>7.0577649999999998</v>
      </c>
      <c r="V106">
        <v>10.124055</v>
      </c>
      <c r="W106">
        <v>12.122316</v>
      </c>
      <c r="X106">
        <v>19.315944999999999</v>
      </c>
      <c r="Y106">
        <v>26.417553000000002</v>
      </c>
      <c r="Z106">
        <v>18.471885</v>
      </c>
      <c r="AA106">
        <v>8.7595380000000009</v>
      </c>
      <c r="AB106">
        <v>21.270451000000001</v>
      </c>
      <c r="AC106">
        <v>17.169518</v>
      </c>
      <c r="AD106">
        <v>15.73821</v>
      </c>
      <c r="AE106">
        <v>13.270481</v>
      </c>
      <c r="AF106">
        <v>23.46349</v>
      </c>
      <c r="AG106">
        <v>18.498757000000001</v>
      </c>
      <c r="AH106">
        <v>14.278335999999999</v>
      </c>
      <c r="AI106">
        <v>20.252787000000001</v>
      </c>
      <c r="AJ106">
        <v>18.33661</v>
      </c>
      <c r="AK106">
        <v>23.375664</v>
      </c>
      <c r="AL106">
        <v>13.74292</v>
      </c>
      <c r="AM106">
        <v>9.50976</v>
      </c>
      <c r="AN106">
        <v>21.345493999999999</v>
      </c>
      <c r="AO106">
        <v>20.483442</v>
      </c>
      <c r="AP106">
        <v>16.743117999999999</v>
      </c>
      <c r="AQ106">
        <v>15.000335</v>
      </c>
      <c r="AR106">
        <v>21.889759000000002</v>
      </c>
    </row>
    <row r="107" spans="1:44" x14ac:dyDescent="0.25">
      <c r="A107" s="2">
        <v>42554</v>
      </c>
      <c r="B107" s="5"/>
      <c r="C107" s="4">
        <f t="shared" si="1"/>
        <v>18.125988499999998</v>
      </c>
      <c r="D107">
        <v>3.1706020000000001</v>
      </c>
      <c r="E107">
        <v>9.3330699999999993</v>
      </c>
      <c r="F107">
        <v>11.903295999999999</v>
      </c>
      <c r="G107">
        <v>4.318486</v>
      </c>
      <c r="H107">
        <v>0.185109</v>
      </c>
      <c r="I107">
        <v>4.4709009999999996</v>
      </c>
      <c r="J107">
        <v>14.018996</v>
      </c>
      <c r="K107">
        <v>8.5918749999999999</v>
      </c>
      <c r="L107">
        <v>7.4472779999999998</v>
      </c>
      <c r="M107">
        <v>10.019640000000001</v>
      </c>
      <c r="N107">
        <v>4.7617769999999986</v>
      </c>
      <c r="O107">
        <v>9.0770189999999999</v>
      </c>
      <c r="P107">
        <v>4.7902069999999997</v>
      </c>
      <c r="Q107">
        <v>14.179406999999999</v>
      </c>
      <c r="R107">
        <v>17.68806</v>
      </c>
      <c r="S107">
        <v>15.790642</v>
      </c>
      <c r="T107">
        <v>6.5207480000000002</v>
      </c>
      <c r="U107">
        <v>8.7027590000000004</v>
      </c>
      <c r="V107">
        <v>12.94098</v>
      </c>
      <c r="W107">
        <v>10.055051000000001</v>
      </c>
      <c r="X107">
        <v>18.212515</v>
      </c>
      <c r="Y107">
        <v>25.537129</v>
      </c>
      <c r="Z107">
        <v>17.394200999999999</v>
      </c>
      <c r="AA107">
        <v>8.4472860000000001</v>
      </c>
      <c r="AB107">
        <v>23.860744</v>
      </c>
      <c r="AC107">
        <v>14.203408</v>
      </c>
      <c r="AD107">
        <v>15.529961999999999</v>
      </c>
      <c r="AE107">
        <v>12.804676000000001</v>
      </c>
      <c r="AF107">
        <v>21.611052000000001</v>
      </c>
      <c r="AG107">
        <v>18.334541999999999</v>
      </c>
      <c r="AH107">
        <v>14.619844000000001</v>
      </c>
      <c r="AI107">
        <v>22.040179999999999</v>
      </c>
      <c r="AJ107">
        <v>17.639092999999999</v>
      </c>
      <c r="AK107">
        <v>22.828544000000001</v>
      </c>
      <c r="AL107">
        <v>14.663771000000001</v>
      </c>
      <c r="AM107">
        <v>9.6204889999999992</v>
      </c>
      <c r="AN107">
        <v>22.514268999999999</v>
      </c>
      <c r="AO107">
        <v>20.785717999999999</v>
      </c>
      <c r="AP107">
        <v>18.551155999999999</v>
      </c>
      <c r="AQ107">
        <v>17.867398999999999</v>
      </c>
      <c r="AR107">
        <v>23.666307</v>
      </c>
    </row>
    <row r="108" spans="1:44" x14ac:dyDescent="0.25">
      <c r="A108" s="2">
        <v>42555</v>
      </c>
      <c r="B108" s="5"/>
      <c r="C108" s="4">
        <f t="shared" si="1"/>
        <v>17.967958849999995</v>
      </c>
      <c r="D108">
        <v>5.9942089999999997</v>
      </c>
      <c r="E108">
        <v>10.251471</v>
      </c>
      <c r="F108">
        <v>11.154768000000001</v>
      </c>
      <c r="G108">
        <v>3.393389</v>
      </c>
      <c r="H108">
        <v>1.5279510000000001</v>
      </c>
      <c r="I108">
        <v>4.4372730000000002</v>
      </c>
      <c r="J108">
        <v>14.260062</v>
      </c>
      <c r="K108">
        <v>6.6111800000000001</v>
      </c>
      <c r="L108">
        <v>8.1950679999999991</v>
      </c>
      <c r="M108">
        <v>7.0324509999999991</v>
      </c>
      <c r="N108">
        <v>4.1459190000000001</v>
      </c>
      <c r="O108">
        <v>9.8912070000000014</v>
      </c>
      <c r="P108">
        <v>6.0931249999999997</v>
      </c>
      <c r="Q108">
        <v>14.003553999999999</v>
      </c>
      <c r="R108">
        <v>18.345514999999999</v>
      </c>
      <c r="S108">
        <v>17.202715000000001</v>
      </c>
      <c r="T108">
        <v>8.1036760000000001</v>
      </c>
      <c r="U108">
        <v>10.733178000000001</v>
      </c>
      <c r="V108">
        <v>12.673842</v>
      </c>
      <c r="W108">
        <v>9.9102240000000013</v>
      </c>
      <c r="X108">
        <v>16.514586999999999</v>
      </c>
      <c r="Y108">
        <v>25.237835</v>
      </c>
      <c r="Z108">
        <v>15.766415</v>
      </c>
      <c r="AA108">
        <v>8.7277609999999992</v>
      </c>
      <c r="AB108">
        <v>24.492167999999999</v>
      </c>
      <c r="AC108">
        <v>13.940156</v>
      </c>
      <c r="AD108">
        <v>16.588677000000001</v>
      </c>
      <c r="AE108">
        <v>13.579827</v>
      </c>
      <c r="AF108">
        <v>19.385698999999999</v>
      </c>
      <c r="AG108">
        <v>18.459019999999999</v>
      </c>
      <c r="AH108">
        <v>12.949922000000001</v>
      </c>
      <c r="AI108">
        <v>22.048634</v>
      </c>
      <c r="AJ108">
        <v>16.048943999999999</v>
      </c>
      <c r="AK108">
        <v>22.282126999999999</v>
      </c>
      <c r="AL108">
        <v>15.419570999999999</v>
      </c>
      <c r="AM108">
        <v>10.247608</v>
      </c>
      <c r="AN108">
        <v>22.360980000000001</v>
      </c>
      <c r="AO108">
        <v>18.700697999999999</v>
      </c>
      <c r="AP108">
        <v>18.766952</v>
      </c>
      <c r="AQ108">
        <v>19.634699999999999</v>
      </c>
      <c r="AR108">
        <v>24.721482999999999</v>
      </c>
    </row>
    <row r="109" spans="1:44" x14ac:dyDescent="0.25">
      <c r="A109" s="2">
        <v>42556</v>
      </c>
      <c r="B109" s="5"/>
      <c r="C109" s="4">
        <f t="shared" si="1"/>
        <v>18.060665999999998</v>
      </c>
      <c r="D109">
        <v>8.0327229999999989</v>
      </c>
      <c r="E109">
        <v>10.107658000000001</v>
      </c>
      <c r="F109">
        <v>10.513968</v>
      </c>
      <c r="G109">
        <v>1.439638</v>
      </c>
      <c r="H109">
        <v>3.677435</v>
      </c>
      <c r="I109">
        <v>7.0024810000000004</v>
      </c>
      <c r="J109">
        <v>13.045097</v>
      </c>
      <c r="K109">
        <v>7.4757929999999986</v>
      </c>
      <c r="L109">
        <v>8.0513279999999998</v>
      </c>
      <c r="M109">
        <v>6.4267200000000004</v>
      </c>
      <c r="N109">
        <v>5.2988730000000004</v>
      </c>
      <c r="O109">
        <v>9.0615579999999998</v>
      </c>
      <c r="P109">
        <v>11.383601000000001</v>
      </c>
      <c r="Q109">
        <v>14.401011</v>
      </c>
      <c r="R109">
        <v>17.011272999999999</v>
      </c>
      <c r="S109">
        <v>16.815375</v>
      </c>
      <c r="T109">
        <v>9.9295530000000003</v>
      </c>
      <c r="U109">
        <v>9.9107160000000007</v>
      </c>
      <c r="V109">
        <v>10.686028</v>
      </c>
      <c r="W109">
        <v>9.8205639999999992</v>
      </c>
      <c r="X109">
        <v>18.201530000000002</v>
      </c>
      <c r="Y109">
        <v>25.309671999999999</v>
      </c>
      <c r="Z109">
        <v>15.253695</v>
      </c>
      <c r="AA109">
        <v>10.217425</v>
      </c>
      <c r="AB109">
        <v>23.602822</v>
      </c>
      <c r="AC109">
        <v>14.002447999999999</v>
      </c>
      <c r="AD109">
        <v>16.749745999999998</v>
      </c>
      <c r="AE109">
        <v>14.543355</v>
      </c>
      <c r="AF109">
        <v>19.129200999999998</v>
      </c>
      <c r="AG109">
        <v>17.781811000000001</v>
      </c>
      <c r="AH109">
        <v>12.813788000000001</v>
      </c>
      <c r="AI109">
        <v>20.994178000000002</v>
      </c>
      <c r="AJ109">
        <v>17.873007000000001</v>
      </c>
      <c r="AK109">
        <v>22.081879000000001</v>
      </c>
      <c r="AL109">
        <v>14.978581</v>
      </c>
      <c r="AM109">
        <v>10.352904000000001</v>
      </c>
      <c r="AN109">
        <v>21.460073000000001</v>
      </c>
      <c r="AO109">
        <v>21.421547</v>
      </c>
      <c r="AP109">
        <v>18.392613999999998</v>
      </c>
      <c r="AQ109">
        <v>20.063371</v>
      </c>
      <c r="AR109">
        <v>24.191203000000002</v>
      </c>
    </row>
    <row r="110" spans="1:44" x14ac:dyDescent="0.25">
      <c r="A110" s="2">
        <v>42557</v>
      </c>
      <c r="B110" s="5"/>
      <c r="C110" s="4">
        <f t="shared" si="1"/>
        <v>18.274730600000002</v>
      </c>
      <c r="D110">
        <v>7.7619149999999992</v>
      </c>
      <c r="E110">
        <v>10.815747</v>
      </c>
      <c r="F110">
        <v>8.8186110000000006</v>
      </c>
      <c r="G110">
        <v>0.87392399999999992</v>
      </c>
      <c r="H110">
        <v>5.065143</v>
      </c>
      <c r="I110">
        <v>8.7905280000000001</v>
      </c>
      <c r="J110">
        <v>12.65029</v>
      </c>
      <c r="K110">
        <v>6.2838789999999998</v>
      </c>
      <c r="L110">
        <v>7.8430220000000004</v>
      </c>
      <c r="M110">
        <v>5.6741619999999999</v>
      </c>
      <c r="N110">
        <v>5.0114730000000014</v>
      </c>
      <c r="O110">
        <v>9.417465</v>
      </c>
      <c r="P110">
        <v>11.385859999999999</v>
      </c>
      <c r="Q110">
        <v>13.915497999999999</v>
      </c>
      <c r="R110">
        <v>17.694877000000002</v>
      </c>
      <c r="S110">
        <v>17.251899999999999</v>
      </c>
      <c r="T110">
        <v>12.551741</v>
      </c>
      <c r="U110">
        <v>9.1126690000000004</v>
      </c>
      <c r="V110">
        <v>11.00306</v>
      </c>
      <c r="W110">
        <v>9.2639689999999995</v>
      </c>
      <c r="X110">
        <v>17.856123</v>
      </c>
      <c r="Y110">
        <v>23.336500000000001</v>
      </c>
      <c r="Z110">
        <v>13.879282999999999</v>
      </c>
      <c r="AA110">
        <v>11.733969999999999</v>
      </c>
      <c r="AB110">
        <v>22.565218000000002</v>
      </c>
      <c r="AC110">
        <v>15.318483000000001</v>
      </c>
      <c r="AD110">
        <v>14.936521000000001</v>
      </c>
      <c r="AE110">
        <v>16.355395000000001</v>
      </c>
      <c r="AF110">
        <v>19.734953000000001</v>
      </c>
      <c r="AG110">
        <v>17.733201999999999</v>
      </c>
      <c r="AH110">
        <v>12.193296999999999</v>
      </c>
      <c r="AI110">
        <v>22.028624000000001</v>
      </c>
      <c r="AJ110">
        <v>18.152263000000001</v>
      </c>
      <c r="AK110">
        <v>21.306778999999999</v>
      </c>
      <c r="AL110">
        <v>14.941696</v>
      </c>
      <c r="AM110">
        <v>11.067779</v>
      </c>
      <c r="AN110">
        <v>22.674596000000001</v>
      </c>
      <c r="AO110">
        <v>22.079865999999999</v>
      </c>
      <c r="AP110">
        <v>19.331904000000002</v>
      </c>
      <c r="AQ110">
        <v>22.393471999999999</v>
      </c>
      <c r="AR110">
        <v>23.730810999999999</v>
      </c>
    </row>
    <row r="111" spans="1:44" x14ac:dyDescent="0.25">
      <c r="A111" s="2">
        <v>42558</v>
      </c>
      <c r="B111" s="5"/>
      <c r="C111" s="4">
        <f t="shared" si="1"/>
        <v>18.698139000000001</v>
      </c>
      <c r="D111">
        <v>6.592333</v>
      </c>
      <c r="E111">
        <v>10.410679</v>
      </c>
      <c r="F111">
        <v>11.602582</v>
      </c>
      <c r="G111">
        <v>-0.76503699999999997</v>
      </c>
      <c r="H111">
        <v>7.9521960000000007</v>
      </c>
      <c r="I111">
        <v>12.336508</v>
      </c>
      <c r="J111">
        <v>10.739891</v>
      </c>
      <c r="K111">
        <v>7.7386470000000003</v>
      </c>
      <c r="L111">
        <v>6.6779890000000002</v>
      </c>
      <c r="M111">
        <v>6.0955139999999997</v>
      </c>
      <c r="N111">
        <v>6.5842589999999994</v>
      </c>
      <c r="O111">
        <v>10.408669</v>
      </c>
      <c r="P111">
        <v>12.085661999999999</v>
      </c>
      <c r="Q111">
        <v>12.131924</v>
      </c>
      <c r="R111">
        <v>18.468384</v>
      </c>
      <c r="S111">
        <v>15.476613</v>
      </c>
      <c r="T111">
        <v>13.493186</v>
      </c>
      <c r="U111">
        <v>8.0181109999999993</v>
      </c>
      <c r="V111">
        <v>10.822241999999999</v>
      </c>
      <c r="W111">
        <v>10.204798</v>
      </c>
      <c r="X111">
        <v>18.434730999999999</v>
      </c>
      <c r="Y111">
        <v>21.098357</v>
      </c>
      <c r="Z111">
        <v>12.365707</v>
      </c>
      <c r="AA111">
        <v>11.202033</v>
      </c>
      <c r="AB111">
        <v>23.852174000000002</v>
      </c>
      <c r="AC111">
        <v>17.560784999999999</v>
      </c>
      <c r="AD111">
        <v>15.928988</v>
      </c>
      <c r="AE111">
        <v>17.338844000000002</v>
      </c>
      <c r="AF111">
        <v>18.825724999999998</v>
      </c>
      <c r="AG111">
        <v>18.852295000000002</v>
      </c>
      <c r="AH111">
        <v>12.671345000000001</v>
      </c>
      <c r="AI111">
        <v>22.703522</v>
      </c>
      <c r="AJ111">
        <v>17.853722999999999</v>
      </c>
      <c r="AK111">
        <v>21.014997999999999</v>
      </c>
      <c r="AL111">
        <v>15.916002000000001</v>
      </c>
      <c r="AM111">
        <v>11.708503</v>
      </c>
      <c r="AN111">
        <v>23.077372</v>
      </c>
      <c r="AO111">
        <v>23.593450000000001</v>
      </c>
      <c r="AP111">
        <v>20.428522000000001</v>
      </c>
      <c r="AQ111">
        <v>23.802751000000001</v>
      </c>
      <c r="AR111">
        <v>24.167684000000001</v>
      </c>
    </row>
    <row r="112" spans="1:44" x14ac:dyDescent="0.25">
      <c r="A112" s="2">
        <v>42559</v>
      </c>
      <c r="B112" s="5"/>
      <c r="C112" s="4">
        <f t="shared" si="1"/>
        <v>18.601392099999998</v>
      </c>
      <c r="D112">
        <v>6.4216540000000002</v>
      </c>
      <c r="E112">
        <v>10.289664999999999</v>
      </c>
      <c r="F112">
        <v>13.258929</v>
      </c>
      <c r="G112">
        <v>-0.25182399999999999</v>
      </c>
      <c r="H112">
        <v>9.7448570000000014</v>
      </c>
      <c r="I112">
        <v>14.359023000000001</v>
      </c>
      <c r="J112">
        <v>11.504137999999999</v>
      </c>
      <c r="K112">
        <v>6.9099139999999997</v>
      </c>
      <c r="L112">
        <v>6.8986100000000006</v>
      </c>
      <c r="M112">
        <v>5.9679690000000001</v>
      </c>
      <c r="N112">
        <v>4.8890079999999996</v>
      </c>
      <c r="O112">
        <v>9.8543869999999991</v>
      </c>
      <c r="P112">
        <v>13.026092999999999</v>
      </c>
      <c r="Q112">
        <v>11.553554999999999</v>
      </c>
      <c r="R112">
        <v>17.389347999999998</v>
      </c>
      <c r="S112">
        <v>16.266400999999998</v>
      </c>
      <c r="T112">
        <v>14.521872</v>
      </c>
      <c r="U112">
        <v>8.7229259999999993</v>
      </c>
      <c r="V112">
        <v>10.815473000000001</v>
      </c>
      <c r="W112">
        <v>10.961695000000001</v>
      </c>
      <c r="X112">
        <v>17.490573999999999</v>
      </c>
      <c r="Y112">
        <v>18.190024999999999</v>
      </c>
      <c r="Z112">
        <v>12.028358000000001</v>
      </c>
      <c r="AA112">
        <v>10.995716</v>
      </c>
      <c r="AB112">
        <v>23.671790999999999</v>
      </c>
      <c r="AC112">
        <v>16.839137000000001</v>
      </c>
      <c r="AD112">
        <v>16.634898</v>
      </c>
      <c r="AE112">
        <v>17.548438999999998</v>
      </c>
      <c r="AF112">
        <v>19.792832000000001</v>
      </c>
      <c r="AG112">
        <v>21.919077999999999</v>
      </c>
      <c r="AH112">
        <v>13.757552</v>
      </c>
      <c r="AI112">
        <v>22.714860999999999</v>
      </c>
      <c r="AJ112">
        <v>16.389938000000001</v>
      </c>
      <c r="AK112">
        <v>20.604115</v>
      </c>
      <c r="AL112">
        <v>16.600581999999999</v>
      </c>
      <c r="AM112">
        <v>10.267448</v>
      </c>
      <c r="AN112">
        <v>23.240369000000001</v>
      </c>
      <c r="AO112">
        <v>23.119005999999999</v>
      </c>
      <c r="AP112">
        <v>20.912424999999999</v>
      </c>
      <c r="AQ112">
        <v>24.014574</v>
      </c>
      <c r="AR112">
        <v>22.786698000000001</v>
      </c>
    </row>
    <row r="113" spans="1:44" x14ac:dyDescent="0.25">
      <c r="A113" s="2">
        <v>42560</v>
      </c>
      <c r="B113" s="5"/>
      <c r="C113" s="4">
        <f t="shared" si="1"/>
        <v>18.372923400000005</v>
      </c>
      <c r="D113">
        <v>4.847321</v>
      </c>
      <c r="E113">
        <v>9.7249789999999994</v>
      </c>
      <c r="F113">
        <v>13.585613</v>
      </c>
      <c r="G113">
        <v>-0.41635800000000001</v>
      </c>
      <c r="H113">
        <v>9.9841890000000006</v>
      </c>
      <c r="I113">
        <v>14.339492999999999</v>
      </c>
      <c r="J113">
        <v>11.444481</v>
      </c>
      <c r="K113">
        <v>8.3505960000000012</v>
      </c>
      <c r="L113">
        <v>6.1012010000000014</v>
      </c>
      <c r="M113">
        <v>5.449179</v>
      </c>
      <c r="N113">
        <v>5.5401690000000006</v>
      </c>
      <c r="O113">
        <v>8.7131539999999994</v>
      </c>
      <c r="P113">
        <v>11.605297</v>
      </c>
      <c r="Q113">
        <v>13.981959</v>
      </c>
      <c r="R113">
        <v>19.585224</v>
      </c>
      <c r="S113">
        <v>15.368577999999999</v>
      </c>
      <c r="T113">
        <v>15.023343000000001</v>
      </c>
      <c r="U113">
        <v>8.2941500000000001</v>
      </c>
      <c r="V113">
        <v>10.486875</v>
      </c>
      <c r="W113">
        <v>9.3541509999999999</v>
      </c>
      <c r="X113">
        <v>19.214347</v>
      </c>
      <c r="Y113">
        <v>17.270479000000002</v>
      </c>
      <c r="Z113">
        <v>10.056737999999999</v>
      </c>
      <c r="AA113">
        <v>11.590026</v>
      </c>
      <c r="AB113">
        <v>24.058395000000001</v>
      </c>
      <c r="AC113">
        <v>15.010173999999999</v>
      </c>
      <c r="AD113">
        <v>17.292881999999999</v>
      </c>
      <c r="AE113">
        <v>17.802339</v>
      </c>
      <c r="AF113">
        <v>21.112763999999999</v>
      </c>
      <c r="AG113">
        <v>22.36403</v>
      </c>
      <c r="AH113">
        <v>15.052837</v>
      </c>
      <c r="AI113">
        <v>22.217499</v>
      </c>
      <c r="AJ113">
        <v>14.387942000000001</v>
      </c>
      <c r="AK113">
        <v>20.545043</v>
      </c>
      <c r="AL113">
        <v>16.570841000000001</v>
      </c>
      <c r="AM113">
        <v>9.5529039999999998</v>
      </c>
      <c r="AN113">
        <v>23.294014000000001</v>
      </c>
      <c r="AO113">
        <v>25.037005000000001</v>
      </c>
      <c r="AP113">
        <v>18.241188000000001</v>
      </c>
      <c r="AQ113">
        <v>24.852612000000001</v>
      </c>
      <c r="AR113">
        <v>21.148755999999999</v>
      </c>
    </row>
    <row r="114" spans="1:44" x14ac:dyDescent="0.25">
      <c r="A114" s="2">
        <v>42561</v>
      </c>
      <c r="B114" s="5"/>
      <c r="C114" s="4">
        <f t="shared" si="1"/>
        <v>18.277848649999999</v>
      </c>
      <c r="D114">
        <v>5.7699059999999998</v>
      </c>
      <c r="E114">
        <v>10.821687000000001</v>
      </c>
      <c r="F114">
        <v>12.647057</v>
      </c>
      <c r="G114">
        <v>0.80529600000000001</v>
      </c>
      <c r="H114">
        <v>9.4385349999999999</v>
      </c>
      <c r="I114">
        <v>13.274948</v>
      </c>
      <c r="J114">
        <v>12.012103</v>
      </c>
      <c r="K114">
        <v>8.5443679999999986</v>
      </c>
      <c r="L114">
        <v>6.8699450000000004</v>
      </c>
      <c r="M114">
        <v>7.3324979999999993</v>
      </c>
      <c r="N114">
        <v>8.0458649999999992</v>
      </c>
      <c r="O114">
        <v>7.2664130000000009</v>
      </c>
      <c r="P114">
        <v>11.14284</v>
      </c>
      <c r="Q114">
        <v>13.745998</v>
      </c>
      <c r="R114">
        <v>21.332208999999999</v>
      </c>
      <c r="S114">
        <v>14.586653</v>
      </c>
      <c r="T114">
        <v>16.035364999999999</v>
      </c>
      <c r="U114">
        <v>6.7549469999999996</v>
      </c>
      <c r="V114">
        <v>10.555687000000001</v>
      </c>
      <c r="W114">
        <v>11.222884000000001</v>
      </c>
      <c r="X114">
        <v>18.520581</v>
      </c>
      <c r="Y114">
        <v>16.848299999999998</v>
      </c>
      <c r="Z114">
        <v>11.097124000000001</v>
      </c>
      <c r="AA114">
        <v>12.160309</v>
      </c>
      <c r="AB114">
        <v>22.676210000000001</v>
      </c>
      <c r="AC114">
        <v>14.475179000000001</v>
      </c>
      <c r="AD114">
        <v>19.490694999999999</v>
      </c>
      <c r="AE114">
        <v>18.532890999999999</v>
      </c>
      <c r="AF114">
        <v>19.078799</v>
      </c>
      <c r="AG114">
        <v>22.491588</v>
      </c>
      <c r="AH114">
        <v>15.796395</v>
      </c>
      <c r="AI114">
        <v>21.707739</v>
      </c>
      <c r="AJ114">
        <v>13.250244</v>
      </c>
      <c r="AK114">
        <v>22.024633999999999</v>
      </c>
      <c r="AL114">
        <v>17.274394000000001</v>
      </c>
      <c r="AM114">
        <v>8.710761999999999</v>
      </c>
      <c r="AN114">
        <v>22.636323999999998</v>
      </c>
      <c r="AO114">
        <v>25.814571000000001</v>
      </c>
      <c r="AP114">
        <v>15.909139</v>
      </c>
      <c r="AQ114">
        <v>24.557316</v>
      </c>
      <c r="AR114">
        <v>21.024360000000001</v>
      </c>
    </row>
    <row r="115" spans="1:44" x14ac:dyDescent="0.25">
      <c r="A115" s="2">
        <v>42562</v>
      </c>
      <c r="B115" s="5"/>
      <c r="C115" s="4">
        <f t="shared" si="1"/>
        <v>18.087335849999999</v>
      </c>
      <c r="D115">
        <v>4.77874</v>
      </c>
      <c r="E115">
        <v>10.87753</v>
      </c>
      <c r="F115">
        <v>13.424860000000001</v>
      </c>
      <c r="G115">
        <v>1.103008</v>
      </c>
      <c r="H115">
        <v>10.604227</v>
      </c>
      <c r="I115">
        <v>12.778729</v>
      </c>
      <c r="J115">
        <v>11.332808</v>
      </c>
      <c r="K115">
        <v>9.2232470000000006</v>
      </c>
      <c r="L115">
        <v>6.6961869999999992</v>
      </c>
      <c r="M115">
        <v>7.2317770000000001</v>
      </c>
      <c r="N115">
        <v>8.0732339999999994</v>
      </c>
      <c r="O115">
        <v>7.9147339999999993</v>
      </c>
      <c r="P115">
        <v>13.201074</v>
      </c>
      <c r="Q115">
        <v>13.318049</v>
      </c>
      <c r="R115">
        <v>19.072859000000001</v>
      </c>
      <c r="S115">
        <v>14.275105999999999</v>
      </c>
      <c r="T115">
        <v>17.111117</v>
      </c>
      <c r="U115">
        <v>6.3738340000000004</v>
      </c>
      <c r="V115">
        <v>9.9659800000000001</v>
      </c>
      <c r="W115">
        <v>16.161035999999999</v>
      </c>
      <c r="X115">
        <v>16.737767999999999</v>
      </c>
      <c r="Y115">
        <v>17.868286999999999</v>
      </c>
      <c r="Z115">
        <v>12.991588</v>
      </c>
      <c r="AA115">
        <v>11.648906999999999</v>
      </c>
      <c r="AB115">
        <v>21.566659000000001</v>
      </c>
      <c r="AC115">
        <v>14.788059000000001</v>
      </c>
      <c r="AD115">
        <v>18.575762000000001</v>
      </c>
      <c r="AE115">
        <v>18.277559</v>
      </c>
      <c r="AF115">
        <v>16.994395999999998</v>
      </c>
      <c r="AG115">
        <v>23.120988000000001</v>
      </c>
      <c r="AH115">
        <v>14.734078999999999</v>
      </c>
      <c r="AI115">
        <v>21.227463</v>
      </c>
      <c r="AJ115">
        <v>13.227034</v>
      </c>
      <c r="AK115">
        <v>25.462700000000002</v>
      </c>
      <c r="AL115">
        <v>17.256668999999999</v>
      </c>
      <c r="AM115">
        <v>9.4642520000000001</v>
      </c>
      <c r="AN115">
        <v>22.814086</v>
      </c>
      <c r="AO115">
        <v>24.800823000000001</v>
      </c>
      <c r="AP115">
        <v>14.240091</v>
      </c>
      <c r="AQ115">
        <v>21.684595999999999</v>
      </c>
      <c r="AR115">
        <v>21.002718999999999</v>
      </c>
    </row>
    <row r="116" spans="1:44" x14ac:dyDescent="0.25">
      <c r="A116" s="2">
        <v>42563</v>
      </c>
      <c r="B116" s="5"/>
      <c r="C116" s="4">
        <f t="shared" si="1"/>
        <v>18.071501300000001</v>
      </c>
      <c r="D116">
        <v>5.9021100000000004</v>
      </c>
      <c r="E116">
        <v>9.3601520000000011</v>
      </c>
      <c r="F116">
        <v>13.216502</v>
      </c>
      <c r="G116">
        <v>2.8143660000000001</v>
      </c>
      <c r="H116">
        <v>10.771879999999999</v>
      </c>
      <c r="I116">
        <v>11.410591999999999</v>
      </c>
      <c r="J116">
        <v>11.443987999999999</v>
      </c>
      <c r="K116">
        <v>8.4619800000000005</v>
      </c>
      <c r="L116">
        <v>9.01755</v>
      </c>
      <c r="M116">
        <v>8.6197090000000003</v>
      </c>
      <c r="N116">
        <v>7.7033500000000004</v>
      </c>
      <c r="O116">
        <v>7.6298429999999993</v>
      </c>
      <c r="P116">
        <v>16.862148999999999</v>
      </c>
      <c r="Q116">
        <v>14.565314000000001</v>
      </c>
      <c r="R116">
        <v>16.223320999999999</v>
      </c>
      <c r="S116">
        <v>13.102719</v>
      </c>
      <c r="T116">
        <v>16.532716000000001</v>
      </c>
      <c r="U116">
        <v>3.263169</v>
      </c>
      <c r="V116">
        <v>9.9665920000000003</v>
      </c>
      <c r="W116">
        <v>16.310120000000001</v>
      </c>
      <c r="X116">
        <v>18.309695999999999</v>
      </c>
      <c r="Y116">
        <v>18.940760999999998</v>
      </c>
      <c r="Z116">
        <v>15.581443999999999</v>
      </c>
      <c r="AA116">
        <v>12.901061</v>
      </c>
      <c r="AB116">
        <v>20.998892000000001</v>
      </c>
      <c r="AC116">
        <v>12.754792</v>
      </c>
      <c r="AD116">
        <v>19.246006000000001</v>
      </c>
      <c r="AE116">
        <v>16.208933999999999</v>
      </c>
      <c r="AF116">
        <v>17.750177999999998</v>
      </c>
      <c r="AG116">
        <v>21.880261999999998</v>
      </c>
      <c r="AH116">
        <v>15.316749</v>
      </c>
      <c r="AI116">
        <v>21.251117000000001</v>
      </c>
      <c r="AJ116">
        <v>13.43873</v>
      </c>
      <c r="AK116">
        <v>25.746382000000001</v>
      </c>
      <c r="AL116">
        <v>16.746016000000001</v>
      </c>
      <c r="AM116">
        <v>11.329935000000001</v>
      </c>
      <c r="AN116">
        <v>22.121171</v>
      </c>
      <c r="AO116">
        <v>23.492564999999999</v>
      </c>
      <c r="AP116">
        <v>13.083038999999999</v>
      </c>
      <c r="AQ116">
        <v>21.117508000000001</v>
      </c>
      <c r="AR116">
        <v>21.524484000000001</v>
      </c>
    </row>
    <row r="117" spans="1:44" x14ac:dyDescent="0.25">
      <c r="A117" s="2">
        <v>42564</v>
      </c>
      <c r="B117" s="5"/>
      <c r="C117" s="4">
        <f t="shared" si="1"/>
        <v>17.982576699999999</v>
      </c>
      <c r="D117">
        <v>5.3696020000000004</v>
      </c>
      <c r="E117">
        <v>6.7853009999999996</v>
      </c>
      <c r="F117">
        <v>13.383072</v>
      </c>
      <c r="G117">
        <v>3.507727</v>
      </c>
      <c r="H117">
        <v>8.9116250000000008</v>
      </c>
      <c r="I117">
        <v>10.899134999999999</v>
      </c>
      <c r="J117">
        <v>10.566637999999999</v>
      </c>
      <c r="K117">
        <v>9.6006420000000006</v>
      </c>
      <c r="L117">
        <v>10.642643</v>
      </c>
      <c r="M117">
        <v>8.8108509999999995</v>
      </c>
      <c r="N117">
        <v>5.4728699999999986</v>
      </c>
      <c r="O117">
        <v>5.7983039999999999</v>
      </c>
      <c r="P117">
        <v>13.923862</v>
      </c>
      <c r="Q117">
        <v>15.930395000000001</v>
      </c>
      <c r="R117">
        <v>16.760444</v>
      </c>
      <c r="S117">
        <v>13.270576999999999</v>
      </c>
      <c r="T117">
        <v>15.183745999999999</v>
      </c>
      <c r="U117">
        <v>2.1326360000000002</v>
      </c>
      <c r="V117">
        <v>8.9805969999999995</v>
      </c>
      <c r="W117">
        <v>17.267037999999999</v>
      </c>
      <c r="X117">
        <v>20.217669999999998</v>
      </c>
      <c r="Y117">
        <v>15.640896</v>
      </c>
      <c r="Z117">
        <v>17.032073</v>
      </c>
      <c r="AA117">
        <v>13.239037</v>
      </c>
      <c r="AB117">
        <v>20.223205</v>
      </c>
      <c r="AC117">
        <v>12.128798</v>
      </c>
      <c r="AD117">
        <v>17.963477999999999</v>
      </c>
      <c r="AE117">
        <v>18.542611999999998</v>
      </c>
      <c r="AF117">
        <v>18.750672999999999</v>
      </c>
      <c r="AG117">
        <v>19.876142999999999</v>
      </c>
      <c r="AH117">
        <v>16.799762000000001</v>
      </c>
      <c r="AI117">
        <v>21.745187000000001</v>
      </c>
      <c r="AJ117">
        <v>13.018160999999999</v>
      </c>
      <c r="AK117">
        <v>26.257753000000001</v>
      </c>
      <c r="AL117">
        <v>15.247583000000001</v>
      </c>
      <c r="AM117">
        <v>11.592667</v>
      </c>
      <c r="AN117">
        <v>20.729907000000001</v>
      </c>
      <c r="AO117">
        <v>22.455511000000001</v>
      </c>
      <c r="AP117">
        <v>13.160342</v>
      </c>
      <c r="AQ117">
        <v>21.92961</v>
      </c>
      <c r="AR117">
        <v>23.318135999999999</v>
      </c>
    </row>
    <row r="118" spans="1:44" x14ac:dyDescent="0.25">
      <c r="A118" s="2">
        <v>42565</v>
      </c>
      <c r="B118" s="5"/>
      <c r="C118" s="4">
        <f t="shared" si="1"/>
        <v>17.729506800000003</v>
      </c>
      <c r="D118">
        <v>5.7060250000000003</v>
      </c>
      <c r="E118">
        <v>7.2271380000000001</v>
      </c>
      <c r="F118">
        <v>12.128453</v>
      </c>
      <c r="G118">
        <v>3.2109070000000002</v>
      </c>
      <c r="H118">
        <v>6.3045070000000001</v>
      </c>
      <c r="I118">
        <v>9.5283789999999993</v>
      </c>
      <c r="J118">
        <v>9.6801530000000007</v>
      </c>
      <c r="K118">
        <v>9.7458390000000001</v>
      </c>
      <c r="L118">
        <v>10.581175</v>
      </c>
      <c r="M118">
        <v>9.9418299999999995</v>
      </c>
      <c r="N118">
        <v>5.5509500000000003</v>
      </c>
      <c r="O118">
        <v>4.4607809999999999</v>
      </c>
      <c r="P118">
        <v>11.667161999999999</v>
      </c>
      <c r="Q118">
        <v>14.733155999999999</v>
      </c>
      <c r="R118">
        <v>18.638165000000001</v>
      </c>
      <c r="S118">
        <v>13.931971000000001</v>
      </c>
      <c r="T118">
        <v>14.558579999999999</v>
      </c>
      <c r="U118">
        <v>2.3927659999999999</v>
      </c>
      <c r="V118">
        <v>7.5988089999999993</v>
      </c>
      <c r="W118">
        <v>17.153881999999999</v>
      </c>
      <c r="X118">
        <v>19.704865000000002</v>
      </c>
      <c r="Y118">
        <v>13.655065</v>
      </c>
      <c r="Z118">
        <v>14.947717000000001</v>
      </c>
      <c r="AA118">
        <v>14.307891</v>
      </c>
      <c r="AB118">
        <v>18.013946000000001</v>
      </c>
      <c r="AC118">
        <v>11.881095999999999</v>
      </c>
      <c r="AD118">
        <v>16.87135</v>
      </c>
      <c r="AE118">
        <v>18.154852000000002</v>
      </c>
      <c r="AF118">
        <v>18.910177999999998</v>
      </c>
      <c r="AG118">
        <v>20.393643000000001</v>
      </c>
      <c r="AH118">
        <v>17.493245000000002</v>
      </c>
      <c r="AI118">
        <v>21.663259</v>
      </c>
      <c r="AJ118">
        <v>12.980971</v>
      </c>
      <c r="AK118">
        <v>26.136593999999999</v>
      </c>
      <c r="AL118">
        <v>15.626586</v>
      </c>
      <c r="AM118">
        <v>12.483535</v>
      </c>
      <c r="AN118">
        <v>21.676738</v>
      </c>
      <c r="AO118">
        <v>21.860250000000001</v>
      </c>
      <c r="AP118">
        <v>13.549073999999999</v>
      </c>
      <c r="AQ118">
        <v>21.011721999999999</v>
      </c>
      <c r="AR118">
        <v>22.972424</v>
      </c>
    </row>
    <row r="119" spans="1:44" x14ac:dyDescent="0.25">
      <c r="A119" s="2">
        <v>42566</v>
      </c>
      <c r="B119" s="5"/>
      <c r="C119" s="4">
        <f t="shared" si="1"/>
        <v>17.362054850000003</v>
      </c>
      <c r="D119">
        <v>4.8230420000000001</v>
      </c>
      <c r="E119">
        <v>6.606217</v>
      </c>
      <c r="F119">
        <v>11.647856000000001</v>
      </c>
      <c r="G119">
        <v>2.349062</v>
      </c>
      <c r="H119">
        <v>7.7904369999999998</v>
      </c>
      <c r="I119">
        <v>9.9457570000000004</v>
      </c>
      <c r="J119">
        <v>8.1534100000000009</v>
      </c>
      <c r="K119">
        <v>8.6118140000000007</v>
      </c>
      <c r="L119">
        <v>9.9804619999999993</v>
      </c>
      <c r="M119">
        <v>8.8138899999999989</v>
      </c>
      <c r="N119">
        <v>5.0971660000000014</v>
      </c>
      <c r="O119">
        <v>5.133267</v>
      </c>
      <c r="P119">
        <v>9.2331380000000003</v>
      </c>
      <c r="Q119">
        <v>9.6326479999999997</v>
      </c>
      <c r="R119">
        <v>18.597480999999998</v>
      </c>
      <c r="S119">
        <v>15.361616</v>
      </c>
      <c r="T119">
        <v>13.811316</v>
      </c>
      <c r="U119">
        <v>0.84621000000000002</v>
      </c>
      <c r="V119">
        <v>8.526567</v>
      </c>
      <c r="W119">
        <v>16.365358000000001</v>
      </c>
      <c r="X119">
        <v>17.205666000000001</v>
      </c>
      <c r="Y119">
        <v>12.584222</v>
      </c>
      <c r="Z119">
        <v>15.492331</v>
      </c>
      <c r="AA119">
        <v>15.293284</v>
      </c>
      <c r="AB119">
        <v>16.929203000000001</v>
      </c>
      <c r="AC119">
        <v>11.887567000000001</v>
      </c>
      <c r="AD119">
        <v>15.849437</v>
      </c>
      <c r="AE119">
        <v>17.645572999999999</v>
      </c>
      <c r="AF119">
        <v>19.777501999999998</v>
      </c>
      <c r="AG119">
        <v>18.769134999999999</v>
      </c>
      <c r="AH119">
        <v>19.081033000000001</v>
      </c>
      <c r="AI119">
        <v>21.606252999999999</v>
      </c>
      <c r="AJ119">
        <v>12.950215</v>
      </c>
      <c r="AK119">
        <v>23.535254999999999</v>
      </c>
      <c r="AL119">
        <v>15.763596</v>
      </c>
      <c r="AM119">
        <v>13.295311</v>
      </c>
      <c r="AN119">
        <v>22.083507999999998</v>
      </c>
      <c r="AO119">
        <v>21.426037000000001</v>
      </c>
      <c r="AP119">
        <v>14.180510999999999</v>
      </c>
      <c r="AQ119">
        <v>18.299772999999998</v>
      </c>
      <c r="AR119">
        <v>20.791350999999999</v>
      </c>
    </row>
    <row r="120" spans="1:44" x14ac:dyDescent="0.25">
      <c r="A120" s="2">
        <v>42567</v>
      </c>
      <c r="B120" s="5"/>
      <c r="C120" s="4">
        <f t="shared" si="1"/>
        <v>17.453801700000003</v>
      </c>
      <c r="D120">
        <v>5.6936499999999999</v>
      </c>
      <c r="E120">
        <v>5.7176530000000003</v>
      </c>
      <c r="F120">
        <v>10.151973999999999</v>
      </c>
      <c r="G120">
        <v>1.8214809999999999</v>
      </c>
      <c r="H120">
        <v>8.2595899999999993</v>
      </c>
      <c r="I120">
        <v>9.2655149999999988</v>
      </c>
      <c r="J120">
        <v>8.8930720000000001</v>
      </c>
      <c r="K120">
        <v>6.5062959999999999</v>
      </c>
      <c r="L120">
        <v>9.539022000000001</v>
      </c>
      <c r="M120">
        <v>8.2836590000000001</v>
      </c>
      <c r="N120">
        <v>5.0173160000000001</v>
      </c>
      <c r="O120">
        <v>6.3575489999999997</v>
      </c>
      <c r="P120">
        <v>8.118136999999999</v>
      </c>
      <c r="Q120">
        <v>7.7764389999999999</v>
      </c>
      <c r="R120">
        <v>16.729991999999999</v>
      </c>
      <c r="S120">
        <v>13.298192999999999</v>
      </c>
      <c r="T120">
        <v>12.738537000000001</v>
      </c>
      <c r="U120">
        <v>1.264994</v>
      </c>
      <c r="V120">
        <v>7.7833030000000001</v>
      </c>
      <c r="W120">
        <v>15.901138</v>
      </c>
      <c r="X120">
        <v>17.712612</v>
      </c>
      <c r="Y120">
        <v>13.351991999999999</v>
      </c>
      <c r="Z120">
        <v>15.346387</v>
      </c>
      <c r="AA120">
        <v>18.800227</v>
      </c>
      <c r="AB120">
        <v>17.384499000000002</v>
      </c>
      <c r="AC120">
        <v>12.444074000000001</v>
      </c>
      <c r="AD120">
        <v>15.812858</v>
      </c>
      <c r="AE120">
        <v>17.14602</v>
      </c>
      <c r="AF120">
        <v>18.827097999999999</v>
      </c>
      <c r="AG120">
        <v>17.411764999999999</v>
      </c>
      <c r="AH120">
        <v>17.388024999999999</v>
      </c>
      <c r="AI120">
        <v>21.064571000000001</v>
      </c>
      <c r="AJ120">
        <v>12.48987</v>
      </c>
      <c r="AK120">
        <v>23.549665000000001</v>
      </c>
      <c r="AL120">
        <v>18.954858000000002</v>
      </c>
      <c r="AM120">
        <v>14.369007999999999</v>
      </c>
      <c r="AN120">
        <v>21.504602999999999</v>
      </c>
      <c r="AO120">
        <v>21.944330999999998</v>
      </c>
      <c r="AP120">
        <v>13.239542999999999</v>
      </c>
      <c r="AQ120">
        <v>17.478695999999999</v>
      </c>
      <c r="AR120">
        <v>20.567944000000001</v>
      </c>
    </row>
    <row r="121" spans="1:44" x14ac:dyDescent="0.25">
      <c r="A121" s="2">
        <v>42568</v>
      </c>
      <c r="B121" s="5"/>
      <c r="C121" s="4">
        <f t="shared" si="1"/>
        <v>17.078240049999998</v>
      </c>
      <c r="D121">
        <v>5.4209839999999998</v>
      </c>
      <c r="E121">
        <v>3.408731</v>
      </c>
      <c r="F121">
        <v>10.954841</v>
      </c>
      <c r="G121">
        <v>0.74592199999999997</v>
      </c>
      <c r="H121">
        <v>8.9195679999999999</v>
      </c>
      <c r="I121">
        <v>8.5993449999999996</v>
      </c>
      <c r="J121">
        <v>8.3748389999999997</v>
      </c>
      <c r="K121">
        <v>7.8282710000000009</v>
      </c>
      <c r="L121">
        <v>8.3284800000000008</v>
      </c>
      <c r="M121">
        <v>10.633874</v>
      </c>
      <c r="N121">
        <v>5.738308</v>
      </c>
      <c r="O121">
        <v>7.7903190000000002</v>
      </c>
      <c r="P121">
        <v>8.1661229999999989</v>
      </c>
      <c r="Q121">
        <v>8.2141529999999996</v>
      </c>
      <c r="R121">
        <v>15.631004000000001</v>
      </c>
      <c r="S121">
        <v>10.138779</v>
      </c>
      <c r="T121">
        <v>13.865997999999999</v>
      </c>
      <c r="U121">
        <v>2.8517709999999998</v>
      </c>
      <c r="V121">
        <v>9.6520399999999995</v>
      </c>
      <c r="W121">
        <v>14.943358</v>
      </c>
      <c r="X121">
        <v>17.070800999999999</v>
      </c>
      <c r="Y121">
        <v>15.596759</v>
      </c>
      <c r="Z121">
        <v>14.874953</v>
      </c>
      <c r="AA121">
        <v>16.808881</v>
      </c>
      <c r="AB121">
        <v>17.167324000000001</v>
      </c>
      <c r="AC121">
        <v>12.127654</v>
      </c>
      <c r="AD121">
        <v>15.072075999999999</v>
      </c>
      <c r="AE121">
        <v>16.527438</v>
      </c>
      <c r="AF121">
        <v>17.912320999999999</v>
      </c>
      <c r="AG121">
        <v>17.445872999999999</v>
      </c>
      <c r="AH121">
        <v>17.66452</v>
      </c>
      <c r="AI121">
        <v>19.977136000000002</v>
      </c>
      <c r="AJ121">
        <v>12.487437999999999</v>
      </c>
      <c r="AK121">
        <v>22.532830000000001</v>
      </c>
      <c r="AL121">
        <v>18.893108999999999</v>
      </c>
      <c r="AM121">
        <v>13.999934</v>
      </c>
      <c r="AN121">
        <v>20.207308999999999</v>
      </c>
      <c r="AO121">
        <v>23.368030000000001</v>
      </c>
      <c r="AP121">
        <v>11.493736999999999</v>
      </c>
      <c r="AQ121">
        <v>17.109650999999999</v>
      </c>
      <c r="AR121">
        <v>20.297827999999999</v>
      </c>
    </row>
    <row r="122" spans="1:44" x14ac:dyDescent="0.25">
      <c r="A122" s="2">
        <v>42569</v>
      </c>
      <c r="B122" s="5"/>
      <c r="C122" s="4">
        <f t="shared" si="1"/>
        <v>16.702578050000003</v>
      </c>
      <c r="D122">
        <v>4.7835169999999998</v>
      </c>
      <c r="E122">
        <v>4.6738499999999998</v>
      </c>
      <c r="F122">
        <v>10.903851</v>
      </c>
      <c r="G122">
        <v>1.433181</v>
      </c>
      <c r="H122">
        <v>8.8656620000000004</v>
      </c>
      <c r="I122">
        <v>6.9929079999999999</v>
      </c>
      <c r="J122">
        <v>10.525963000000001</v>
      </c>
      <c r="K122">
        <v>7.922936</v>
      </c>
      <c r="L122">
        <v>7.6956169999999986</v>
      </c>
      <c r="M122">
        <v>9.5126249999999999</v>
      </c>
      <c r="N122">
        <v>6.7589770000000007</v>
      </c>
      <c r="O122">
        <v>6.8691440000000004</v>
      </c>
      <c r="P122">
        <v>7.9369940000000003</v>
      </c>
      <c r="Q122">
        <v>7.5706340000000001</v>
      </c>
      <c r="R122">
        <v>14.000785</v>
      </c>
      <c r="S122">
        <v>9.6604789999999987</v>
      </c>
      <c r="T122">
        <v>13.433844000000001</v>
      </c>
      <c r="U122">
        <v>3.1806540000000001</v>
      </c>
      <c r="V122">
        <v>10.423940999999999</v>
      </c>
      <c r="W122">
        <v>15.62912</v>
      </c>
      <c r="X122">
        <v>15.942088999999999</v>
      </c>
      <c r="Y122">
        <v>15.654495000000001</v>
      </c>
      <c r="Z122">
        <v>17.463923000000001</v>
      </c>
      <c r="AA122">
        <v>16.411515000000001</v>
      </c>
      <c r="AB122">
        <v>15.816996</v>
      </c>
      <c r="AC122">
        <v>10.022413</v>
      </c>
      <c r="AD122">
        <v>13.158208</v>
      </c>
      <c r="AE122">
        <v>16.742108999999999</v>
      </c>
      <c r="AF122">
        <v>16.786674000000001</v>
      </c>
      <c r="AG122">
        <v>18.457457000000002</v>
      </c>
      <c r="AH122">
        <v>16.305486999999999</v>
      </c>
      <c r="AI122">
        <v>16.217509</v>
      </c>
      <c r="AJ122">
        <v>14.167282999999999</v>
      </c>
      <c r="AK122">
        <v>22.906262000000002</v>
      </c>
      <c r="AL122">
        <v>17.853724</v>
      </c>
      <c r="AM122">
        <v>14.8771</v>
      </c>
      <c r="AN122">
        <v>19.244074000000001</v>
      </c>
      <c r="AO122">
        <v>22.890498000000001</v>
      </c>
      <c r="AP122">
        <v>11.914167000000001</v>
      </c>
      <c r="AQ122">
        <v>17.522193999999999</v>
      </c>
      <c r="AR122">
        <v>19.639472999999999</v>
      </c>
    </row>
    <row r="123" spans="1:44" x14ac:dyDescent="0.25">
      <c r="A123" s="2">
        <v>42570</v>
      </c>
      <c r="B123" s="5"/>
      <c r="C123" s="4">
        <f t="shared" si="1"/>
        <v>16.169434649999996</v>
      </c>
      <c r="D123">
        <v>2.9012220000000002</v>
      </c>
      <c r="E123">
        <v>4.7331919999999998</v>
      </c>
      <c r="F123">
        <v>10.453758000000001</v>
      </c>
      <c r="G123">
        <v>1.3095289999999999</v>
      </c>
      <c r="H123">
        <v>9.6758500000000005</v>
      </c>
      <c r="I123">
        <v>8.6601369999999989</v>
      </c>
      <c r="J123">
        <v>11.364048</v>
      </c>
      <c r="K123">
        <v>7.0612219999999999</v>
      </c>
      <c r="L123">
        <v>6.5733199999999998</v>
      </c>
      <c r="M123">
        <v>7.1267850000000008</v>
      </c>
      <c r="N123">
        <v>6.0533199999999994</v>
      </c>
      <c r="O123">
        <v>8.385333000000001</v>
      </c>
      <c r="P123">
        <v>7.2576660000000004</v>
      </c>
      <c r="Q123">
        <v>7.7041679999999992</v>
      </c>
      <c r="R123">
        <v>13.983629000000001</v>
      </c>
      <c r="S123">
        <v>9.3598440000000007</v>
      </c>
      <c r="T123">
        <v>13.877395</v>
      </c>
      <c r="U123">
        <v>0.98539699999999997</v>
      </c>
      <c r="V123">
        <v>10.374419</v>
      </c>
      <c r="W123">
        <v>16.274187999999999</v>
      </c>
      <c r="X123">
        <v>15.860455999999999</v>
      </c>
      <c r="Y123">
        <v>12.881520999999999</v>
      </c>
      <c r="Z123">
        <v>17.231275</v>
      </c>
      <c r="AA123">
        <v>15.480404</v>
      </c>
      <c r="AB123">
        <v>16.022210000000001</v>
      </c>
      <c r="AC123">
        <v>10.489421999999999</v>
      </c>
      <c r="AD123">
        <v>10.945842000000001</v>
      </c>
      <c r="AE123">
        <v>15.78186</v>
      </c>
      <c r="AF123">
        <v>16.065750999999999</v>
      </c>
      <c r="AG123">
        <v>17.390070999999999</v>
      </c>
      <c r="AH123">
        <v>15.857613000000001</v>
      </c>
      <c r="AI123">
        <v>15.653556</v>
      </c>
      <c r="AJ123">
        <v>15.198638000000001</v>
      </c>
      <c r="AK123">
        <v>22.581734999999998</v>
      </c>
      <c r="AL123">
        <v>17.550871000000001</v>
      </c>
      <c r="AM123">
        <v>14.820418</v>
      </c>
      <c r="AN123">
        <v>19.169706000000001</v>
      </c>
      <c r="AO123">
        <v>20.529834000000001</v>
      </c>
      <c r="AP123">
        <v>13.309187</v>
      </c>
      <c r="AQ123">
        <v>17.535381000000001</v>
      </c>
      <c r="AR123">
        <v>18.893398000000001</v>
      </c>
    </row>
    <row r="124" spans="1:44" x14ac:dyDescent="0.25">
      <c r="A124" s="2">
        <v>42571</v>
      </c>
      <c r="B124" s="5"/>
      <c r="C124" s="4">
        <f t="shared" si="1"/>
        <v>15.705177900000001</v>
      </c>
      <c r="D124">
        <v>3.7416499999999999</v>
      </c>
      <c r="E124">
        <v>4.6596480000000007</v>
      </c>
      <c r="F124">
        <v>9.2522219999999997</v>
      </c>
      <c r="G124">
        <v>0.42886499999999989</v>
      </c>
      <c r="H124">
        <v>9.8408390000000008</v>
      </c>
      <c r="I124">
        <v>9.110024000000001</v>
      </c>
      <c r="J124">
        <v>10.520006</v>
      </c>
      <c r="K124">
        <v>5.2562559999999996</v>
      </c>
      <c r="L124">
        <v>6.7848300000000004</v>
      </c>
      <c r="M124">
        <v>6.0736410000000003</v>
      </c>
      <c r="N124">
        <v>5.2516800000000003</v>
      </c>
      <c r="O124">
        <v>6.5794809999999986</v>
      </c>
      <c r="P124">
        <v>8.2676859999999994</v>
      </c>
      <c r="Q124">
        <v>9.472213</v>
      </c>
      <c r="R124">
        <v>14.358703</v>
      </c>
      <c r="S124">
        <v>8.4642970000000002</v>
      </c>
      <c r="T124">
        <v>13.104317999999999</v>
      </c>
      <c r="U124">
        <v>1.053404</v>
      </c>
      <c r="V124">
        <v>10.509627</v>
      </c>
      <c r="W124">
        <v>15.985051</v>
      </c>
      <c r="X124">
        <v>14.993174</v>
      </c>
      <c r="Y124">
        <v>11.539156</v>
      </c>
      <c r="Z124">
        <v>16.480183</v>
      </c>
      <c r="AA124">
        <v>13.723583</v>
      </c>
      <c r="AB124">
        <v>14.304599</v>
      </c>
      <c r="AC124">
        <v>12.201995999999999</v>
      </c>
      <c r="AD124">
        <v>11.66995</v>
      </c>
      <c r="AE124">
        <v>15.69</v>
      </c>
      <c r="AF124">
        <v>15.476686000000001</v>
      </c>
      <c r="AG124">
        <v>15.210732999999999</v>
      </c>
      <c r="AH124">
        <v>14.526827000000001</v>
      </c>
      <c r="AI124">
        <v>15.384874</v>
      </c>
      <c r="AJ124">
        <v>15.308320999999999</v>
      </c>
      <c r="AK124">
        <v>23.523491</v>
      </c>
      <c r="AL124">
        <v>16.840482999999999</v>
      </c>
      <c r="AM124">
        <v>14.84581</v>
      </c>
      <c r="AN124">
        <v>18.360510999999999</v>
      </c>
      <c r="AO124">
        <v>19.571061</v>
      </c>
      <c r="AP124">
        <v>13.295683</v>
      </c>
      <c r="AQ124">
        <v>17.794022999999999</v>
      </c>
      <c r="AR124">
        <v>18.355588000000001</v>
      </c>
    </row>
    <row r="125" spans="1:44" x14ac:dyDescent="0.25">
      <c r="A125" s="2">
        <v>42572</v>
      </c>
      <c r="B125" s="5"/>
      <c r="C125" s="4">
        <f t="shared" si="1"/>
        <v>15.271370649999998</v>
      </c>
      <c r="D125">
        <v>3.3512909999999998</v>
      </c>
      <c r="E125">
        <v>3.9059200000000001</v>
      </c>
      <c r="F125">
        <v>10.059017000000001</v>
      </c>
      <c r="G125">
        <v>-1.3533679999999999</v>
      </c>
      <c r="H125">
        <v>7.4739810000000002</v>
      </c>
      <c r="I125">
        <v>8.4042399999999997</v>
      </c>
      <c r="J125">
        <v>8.4685860000000002</v>
      </c>
      <c r="K125">
        <v>4.0009129999999997</v>
      </c>
      <c r="L125">
        <v>6.0721720000000001</v>
      </c>
      <c r="M125">
        <v>5.7832610000000004</v>
      </c>
      <c r="N125">
        <v>3.8289430000000002</v>
      </c>
      <c r="O125">
        <v>3.8537530000000002</v>
      </c>
      <c r="P125">
        <v>5.76647</v>
      </c>
      <c r="Q125">
        <v>9.5077499999999997</v>
      </c>
      <c r="R125">
        <v>14.743152</v>
      </c>
      <c r="S125">
        <v>7.030011</v>
      </c>
      <c r="T125">
        <v>12.307548000000001</v>
      </c>
      <c r="U125">
        <v>-1.1815230000000001</v>
      </c>
      <c r="V125">
        <v>11.915308</v>
      </c>
      <c r="W125">
        <v>14.896988</v>
      </c>
      <c r="X125">
        <v>14.640611</v>
      </c>
      <c r="Y125">
        <v>12.811330999999999</v>
      </c>
      <c r="Z125">
        <v>17.075602</v>
      </c>
      <c r="AA125">
        <v>12.07118</v>
      </c>
      <c r="AB125">
        <v>12.468036</v>
      </c>
      <c r="AC125">
        <v>12.447516</v>
      </c>
      <c r="AD125">
        <v>11.743289000000001</v>
      </c>
      <c r="AE125">
        <v>14.174617</v>
      </c>
      <c r="AF125">
        <v>15.016748</v>
      </c>
      <c r="AG125">
        <v>13.523591</v>
      </c>
      <c r="AH125">
        <v>13.997298000000001</v>
      </c>
      <c r="AI125">
        <v>16.939844000000001</v>
      </c>
      <c r="AJ125">
        <v>15.22195</v>
      </c>
      <c r="AK125">
        <v>22.320609999999999</v>
      </c>
      <c r="AL125">
        <v>16.590146000000001</v>
      </c>
      <c r="AM125">
        <v>13.987043</v>
      </c>
      <c r="AN125">
        <v>18.040842000000001</v>
      </c>
      <c r="AO125">
        <v>19.502561</v>
      </c>
      <c r="AP125">
        <v>14.508399000000001</v>
      </c>
      <c r="AQ125">
        <v>16.109408999999999</v>
      </c>
      <c r="AR125">
        <v>16.877400999999999</v>
      </c>
    </row>
    <row r="126" spans="1:44" x14ac:dyDescent="0.25">
      <c r="A126" s="2">
        <v>42573</v>
      </c>
      <c r="B126" s="5"/>
      <c r="C126" s="4">
        <f t="shared" si="1"/>
        <v>14.78454795</v>
      </c>
      <c r="D126">
        <v>2.897634</v>
      </c>
      <c r="E126">
        <v>4.6978910000000003</v>
      </c>
      <c r="F126">
        <v>9.7055119999999988</v>
      </c>
      <c r="G126">
        <v>-1.1132</v>
      </c>
      <c r="H126">
        <v>4.349882</v>
      </c>
      <c r="I126">
        <v>6.1990559999999997</v>
      </c>
      <c r="J126">
        <v>10.111624000000001</v>
      </c>
      <c r="K126">
        <v>2.1810130000000001</v>
      </c>
      <c r="L126">
        <v>7.8548369999999998</v>
      </c>
      <c r="M126">
        <v>5.216526</v>
      </c>
      <c r="N126">
        <v>2.869119</v>
      </c>
      <c r="O126">
        <v>4.4370570000000003</v>
      </c>
      <c r="P126">
        <v>6.9387160000000003</v>
      </c>
      <c r="Q126">
        <v>7.9535660000000004</v>
      </c>
      <c r="R126">
        <v>13.916563999999999</v>
      </c>
      <c r="S126">
        <v>5.9032809999999998</v>
      </c>
      <c r="T126">
        <v>11.612207</v>
      </c>
      <c r="U126">
        <v>0.42439399999999988</v>
      </c>
      <c r="V126">
        <v>10.744581</v>
      </c>
      <c r="W126">
        <v>13.919950999999999</v>
      </c>
      <c r="X126">
        <v>13.465655</v>
      </c>
      <c r="Y126">
        <v>15.405108</v>
      </c>
      <c r="Z126">
        <v>15.593906</v>
      </c>
      <c r="AA126">
        <v>10.529128999999999</v>
      </c>
      <c r="AB126">
        <v>12.626557</v>
      </c>
      <c r="AC126">
        <v>11.24517</v>
      </c>
      <c r="AD126">
        <v>11.065383000000001</v>
      </c>
      <c r="AE126">
        <v>13.397088999999999</v>
      </c>
      <c r="AF126">
        <v>15.452975</v>
      </c>
      <c r="AG126">
        <v>14.290349000000001</v>
      </c>
      <c r="AH126">
        <v>12.168832999999999</v>
      </c>
      <c r="AI126">
        <v>15.460049</v>
      </c>
      <c r="AJ126">
        <v>16.584448999999999</v>
      </c>
      <c r="AK126">
        <v>21.356383999999998</v>
      </c>
      <c r="AL126">
        <v>16.937176999999998</v>
      </c>
      <c r="AM126">
        <v>13.831773</v>
      </c>
      <c r="AN126">
        <v>16.590367000000001</v>
      </c>
      <c r="AO126">
        <v>18.627459000000002</v>
      </c>
      <c r="AP126">
        <v>12.850387</v>
      </c>
      <c r="AQ126">
        <v>15.200908999999999</v>
      </c>
      <c r="AR126">
        <v>16.477506000000002</v>
      </c>
    </row>
    <row r="127" spans="1:44" x14ac:dyDescent="0.25">
      <c r="A127" s="2">
        <v>42574</v>
      </c>
      <c r="B127" s="5"/>
      <c r="C127" s="4">
        <f t="shared" si="1"/>
        <v>14.007284299999998</v>
      </c>
      <c r="D127">
        <v>0.82213099999999995</v>
      </c>
      <c r="E127">
        <v>4.2879949999999996</v>
      </c>
      <c r="F127">
        <v>9.1329710000000013</v>
      </c>
      <c r="G127">
        <v>-1.896096</v>
      </c>
      <c r="H127">
        <v>4.1352060000000002</v>
      </c>
      <c r="I127">
        <v>4.850422</v>
      </c>
      <c r="J127">
        <v>10.362328</v>
      </c>
      <c r="K127">
        <v>0.85029699999999997</v>
      </c>
      <c r="L127">
        <v>8.6331640000000007</v>
      </c>
      <c r="M127">
        <v>5.3453350000000004</v>
      </c>
      <c r="N127">
        <v>1.9377450000000001</v>
      </c>
      <c r="O127">
        <v>3.4725090000000001</v>
      </c>
      <c r="P127">
        <v>4.8482240000000001</v>
      </c>
      <c r="Q127">
        <v>6.621078999999999</v>
      </c>
      <c r="R127">
        <v>11.554543000000001</v>
      </c>
      <c r="S127">
        <v>6.3203389999999997</v>
      </c>
      <c r="T127">
        <v>10.055885999999999</v>
      </c>
      <c r="U127">
        <v>-0.45097900000000002</v>
      </c>
      <c r="V127">
        <v>10.688184</v>
      </c>
      <c r="W127">
        <v>12.386108999999999</v>
      </c>
      <c r="X127">
        <v>11.574286000000001</v>
      </c>
      <c r="Y127">
        <v>15.712863</v>
      </c>
      <c r="Z127">
        <v>13.110049999999999</v>
      </c>
      <c r="AA127">
        <v>10.220097000000001</v>
      </c>
      <c r="AB127">
        <v>11.309324999999999</v>
      </c>
      <c r="AC127">
        <v>11.775622</v>
      </c>
      <c r="AD127">
        <v>10.595616</v>
      </c>
      <c r="AE127">
        <v>13.454986</v>
      </c>
      <c r="AF127">
        <v>13.988789000000001</v>
      </c>
      <c r="AG127">
        <v>14.198269</v>
      </c>
      <c r="AH127">
        <v>10.735481999999999</v>
      </c>
      <c r="AI127">
        <v>14.722839</v>
      </c>
      <c r="AJ127">
        <v>16.42944</v>
      </c>
      <c r="AK127">
        <v>20.001417</v>
      </c>
      <c r="AL127">
        <v>16.394950999999999</v>
      </c>
      <c r="AM127">
        <v>12.651847999999999</v>
      </c>
      <c r="AN127">
        <v>15.123932999999999</v>
      </c>
      <c r="AO127">
        <v>16.934593</v>
      </c>
      <c r="AP127">
        <v>12.760649000000001</v>
      </c>
      <c r="AQ127">
        <v>14.611226</v>
      </c>
      <c r="AR127">
        <v>15.413691</v>
      </c>
    </row>
    <row r="128" spans="1:44" x14ac:dyDescent="0.25">
      <c r="A128" s="2">
        <v>42575</v>
      </c>
      <c r="B128" s="5"/>
      <c r="C128" s="4">
        <f t="shared" si="1"/>
        <v>13.461772950000002</v>
      </c>
      <c r="D128">
        <v>2.4172889999999998</v>
      </c>
      <c r="E128">
        <v>3.591723</v>
      </c>
      <c r="F128">
        <v>7.6129220000000002</v>
      </c>
      <c r="G128">
        <v>-0.44951499999999989</v>
      </c>
      <c r="H128">
        <v>3.0618989999999999</v>
      </c>
      <c r="I128">
        <v>2.096193</v>
      </c>
      <c r="J128">
        <v>11.441153</v>
      </c>
      <c r="K128">
        <v>-1.335488</v>
      </c>
      <c r="L128">
        <v>9.5160250000000008</v>
      </c>
      <c r="M128">
        <v>4.5169889999999997</v>
      </c>
      <c r="N128">
        <v>0.84582900000000005</v>
      </c>
      <c r="O128">
        <v>3.0886079999999998</v>
      </c>
      <c r="P128">
        <v>4.7341220000000002</v>
      </c>
      <c r="Q128">
        <v>6.4802759999999999</v>
      </c>
      <c r="R128">
        <v>12.663055</v>
      </c>
      <c r="S128">
        <v>5.164123</v>
      </c>
      <c r="T128">
        <v>8.1133889999999997</v>
      </c>
      <c r="U128">
        <v>-0.79083000000000003</v>
      </c>
      <c r="V128">
        <v>10.710456000000001</v>
      </c>
      <c r="W128">
        <v>11.072706</v>
      </c>
      <c r="X128">
        <v>11.418760000000001</v>
      </c>
      <c r="Y128">
        <v>15.095485</v>
      </c>
      <c r="Z128">
        <v>12.664364000000001</v>
      </c>
      <c r="AA128">
        <v>11.014730999999999</v>
      </c>
      <c r="AB128">
        <v>10.329560000000001</v>
      </c>
      <c r="AC128">
        <v>11.662914000000001</v>
      </c>
      <c r="AD128">
        <v>9.9967570000000006</v>
      </c>
      <c r="AE128">
        <v>11.718674</v>
      </c>
      <c r="AF128">
        <v>12.688789</v>
      </c>
      <c r="AG128">
        <v>13.893217</v>
      </c>
      <c r="AH128">
        <v>8.3906350000000014</v>
      </c>
      <c r="AI128">
        <v>14.865406</v>
      </c>
      <c r="AJ128">
        <v>16.082916999999998</v>
      </c>
      <c r="AK128">
        <v>20.017737</v>
      </c>
      <c r="AL128">
        <v>16.536601000000001</v>
      </c>
      <c r="AM128">
        <v>13.38672</v>
      </c>
      <c r="AN128">
        <v>15.136010000000001</v>
      </c>
      <c r="AO128">
        <v>16.518044</v>
      </c>
      <c r="AP128">
        <v>12.254756</v>
      </c>
      <c r="AQ128">
        <v>12.63907</v>
      </c>
      <c r="AR128">
        <v>14.343071999999999</v>
      </c>
    </row>
    <row r="129" spans="1:44" x14ac:dyDescent="0.25">
      <c r="A129" s="2">
        <v>42576</v>
      </c>
      <c r="B129" s="5"/>
      <c r="C129" s="4">
        <f t="shared" si="1"/>
        <v>12.417432700000001</v>
      </c>
      <c r="D129">
        <v>2.8870079999999998</v>
      </c>
      <c r="E129">
        <v>1.8395269999999999</v>
      </c>
      <c r="F129">
        <v>8.2794889999999999</v>
      </c>
      <c r="G129">
        <v>0.28532400000000002</v>
      </c>
      <c r="H129">
        <v>2.1107499999999999</v>
      </c>
      <c r="I129">
        <v>2.3550439999999999</v>
      </c>
      <c r="J129">
        <v>11.354898</v>
      </c>
      <c r="K129">
        <v>-0.73483900000000002</v>
      </c>
      <c r="L129">
        <v>9.6492979999999999</v>
      </c>
      <c r="M129">
        <v>6.4262489999999994</v>
      </c>
      <c r="N129">
        <v>-0.14136399999999999</v>
      </c>
      <c r="O129">
        <v>0.768814</v>
      </c>
      <c r="P129">
        <v>3.4681099999999998</v>
      </c>
      <c r="Q129">
        <v>5.628279</v>
      </c>
      <c r="R129">
        <v>12.139473000000001</v>
      </c>
      <c r="S129">
        <v>5.18424</v>
      </c>
      <c r="T129">
        <v>6.1514480000000002</v>
      </c>
      <c r="U129">
        <v>0.68762100000000004</v>
      </c>
      <c r="V129">
        <v>9.9216390000000008</v>
      </c>
      <c r="W129">
        <v>9.3947339999999997</v>
      </c>
      <c r="X129">
        <v>11.980206000000001</v>
      </c>
      <c r="Y129">
        <v>13.51984</v>
      </c>
      <c r="Z129">
        <v>10.118971</v>
      </c>
      <c r="AA129">
        <v>10.940988000000001</v>
      </c>
      <c r="AB129">
        <v>10.835668999999999</v>
      </c>
      <c r="AC129">
        <v>11.788802</v>
      </c>
      <c r="AD129">
        <v>9.532883</v>
      </c>
      <c r="AE129">
        <v>11.380031000000001</v>
      </c>
      <c r="AF129">
        <v>11.532935</v>
      </c>
      <c r="AG129">
        <v>11.397722999999999</v>
      </c>
      <c r="AH129">
        <v>7.8076429999999997</v>
      </c>
      <c r="AI129">
        <v>15.061356</v>
      </c>
      <c r="AJ129">
        <v>14.953353</v>
      </c>
      <c r="AK129">
        <v>17.388033</v>
      </c>
      <c r="AL129">
        <v>14.238085</v>
      </c>
      <c r="AM129">
        <v>11.536474</v>
      </c>
      <c r="AN129">
        <v>14.661978</v>
      </c>
      <c r="AO129">
        <v>15.657220000000001</v>
      </c>
      <c r="AP129">
        <v>11.525914999999999</v>
      </c>
      <c r="AQ129">
        <v>11.751426</v>
      </c>
      <c r="AR129">
        <v>12.719329</v>
      </c>
    </row>
    <row r="130" spans="1:44" x14ac:dyDescent="0.25">
      <c r="A130" s="2">
        <v>42577</v>
      </c>
      <c r="B130" s="5"/>
      <c r="C130" s="4">
        <f t="shared" si="1"/>
        <v>11.192641400000001</v>
      </c>
      <c r="D130">
        <v>3.450081</v>
      </c>
      <c r="E130">
        <v>1.6293280000000001</v>
      </c>
      <c r="F130">
        <v>7.9062060000000001</v>
      </c>
      <c r="G130">
        <v>0.13358400000000001</v>
      </c>
      <c r="H130">
        <v>0.166268</v>
      </c>
      <c r="I130">
        <v>1.778904</v>
      </c>
      <c r="J130">
        <v>11.543404000000001</v>
      </c>
      <c r="K130">
        <v>-1.282046</v>
      </c>
      <c r="L130">
        <v>8.109826</v>
      </c>
      <c r="M130">
        <v>5.5840719999999999</v>
      </c>
      <c r="N130">
        <v>1.028078</v>
      </c>
      <c r="O130">
        <v>-0.28067599999999998</v>
      </c>
      <c r="P130">
        <v>0.80337499999999995</v>
      </c>
      <c r="Q130">
        <v>5.3579610000000004</v>
      </c>
      <c r="R130">
        <v>9.492324</v>
      </c>
      <c r="S130">
        <v>6.714683</v>
      </c>
      <c r="T130">
        <v>4.3038919999999994</v>
      </c>
      <c r="U130">
        <v>-1.375931</v>
      </c>
      <c r="V130">
        <v>7.2099009999999986</v>
      </c>
      <c r="W130">
        <v>10.313031000000001</v>
      </c>
      <c r="X130">
        <v>10.707528</v>
      </c>
      <c r="Y130">
        <v>12.164465999999999</v>
      </c>
      <c r="Z130">
        <v>8.5984130000000007</v>
      </c>
      <c r="AA130">
        <v>10.249593000000001</v>
      </c>
      <c r="AB130">
        <v>10.063268000000001</v>
      </c>
      <c r="AC130">
        <v>10.929581000000001</v>
      </c>
      <c r="AD130">
        <v>8.8100059999999996</v>
      </c>
      <c r="AE130">
        <v>10.182009000000001</v>
      </c>
      <c r="AF130">
        <v>11.419430999999999</v>
      </c>
      <c r="AG130">
        <v>10.209949</v>
      </c>
      <c r="AH130">
        <v>5.8959980000000014</v>
      </c>
      <c r="AI130">
        <v>14.82077</v>
      </c>
      <c r="AJ130">
        <v>12.287772</v>
      </c>
      <c r="AK130">
        <v>15.275854000000001</v>
      </c>
      <c r="AL130">
        <v>12.079777</v>
      </c>
      <c r="AM130">
        <v>8.6766550000000002</v>
      </c>
      <c r="AN130">
        <v>14.193904</v>
      </c>
      <c r="AO130">
        <v>14.948130000000001</v>
      </c>
      <c r="AP130">
        <v>9.7152609999999999</v>
      </c>
      <c r="AQ130">
        <v>11.414421000000001</v>
      </c>
      <c r="AR130">
        <v>11.91757</v>
      </c>
    </row>
    <row r="131" spans="1:44" x14ac:dyDescent="0.25">
      <c r="A131" s="2">
        <v>42578</v>
      </c>
      <c r="B131" s="5"/>
      <c r="C131" s="4">
        <f t="shared" ref="C131:C188" si="2">AVERAGE(Y131:AR131)</f>
        <v>10.0654048</v>
      </c>
      <c r="D131">
        <v>2.5590609999999998</v>
      </c>
      <c r="E131">
        <v>0.1149</v>
      </c>
      <c r="F131">
        <v>7.4057839999999997</v>
      </c>
      <c r="G131">
        <v>-1.0208219999999999</v>
      </c>
      <c r="H131">
        <v>0.18981300000000001</v>
      </c>
      <c r="I131">
        <v>1.745735</v>
      </c>
      <c r="J131">
        <v>10.50254</v>
      </c>
      <c r="K131">
        <v>-0.98923899999999998</v>
      </c>
      <c r="L131">
        <v>5.594468</v>
      </c>
      <c r="M131">
        <v>3.3853569999999999</v>
      </c>
      <c r="N131">
        <v>0.18240899999999999</v>
      </c>
      <c r="O131">
        <v>-0.22173000000000001</v>
      </c>
      <c r="P131">
        <v>0.92138199999999992</v>
      </c>
      <c r="Q131">
        <v>4.0438729999999996</v>
      </c>
      <c r="R131">
        <v>8.3472740000000005</v>
      </c>
      <c r="S131">
        <v>5.2069219999999996</v>
      </c>
      <c r="T131">
        <v>4.9778209999999996</v>
      </c>
      <c r="U131">
        <v>-1.271671</v>
      </c>
      <c r="V131">
        <v>6.9873979999999998</v>
      </c>
      <c r="W131">
        <v>10.156374</v>
      </c>
      <c r="X131">
        <v>9.2046460000000003</v>
      </c>
      <c r="Y131">
        <v>11.038807</v>
      </c>
      <c r="Z131">
        <v>6.1592510000000003</v>
      </c>
      <c r="AA131">
        <v>8.9738759999999989</v>
      </c>
      <c r="AB131">
        <v>8.6145949999999996</v>
      </c>
      <c r="AC131">
        <v>8.5837909999999997</v>
      </c>
      <c r="AD131">
        <v>7.1205240000000014</v>
      </c>
      <c r="AE131">
        <v>10.043926000000001</v>
      </c>
      <c r="AF131">
        <v>10.581632000000001</v>
      </c>
      <c r="AG131">
        <v>9.1896120000000003</v>
      </c>
      <c r="AH131">
        <v>4.8424899999999997</v>
      </c>
      <c r="AI131">
        <v>13.874029</v>
      </c>
      <c r="AJ131">
        <v>12.001701000000001</v>
      </c>
      <c r="AK131">
        <v>14.296628999999999</v>
      </c>
      <c r="AL131">
        <v>11.659349000000001</v>
      </c>
      <c r="AM131">
        <v>7.291907000000001</v>
      </c>
      <c r="AN131">
        <v>13.277246999999999</v>
      </c>
      <c r="AO131">
        <v>14.446901</v>
      </c>
      <c r="AP131">
        <v>7.9995000000000003</v>
      </c>
      <c r="AQ131">
        <v>10.288463999999999</v>
      </c>
      <c r="AR131">
        <v>11.023865000000001</v>
      </c>
    </row>
    <row r="132" spans="1:44" x14ac:dyDescent="0.25">
      <c r="A132" s="2">
        <v>42579</v>
      </c>
      <c r="B132" s="5"/>
      <c r="C132" s="4">
        <f t="shared" si="2"/>
        <v>9.3269303499999996</v>
      </c>
      <c r="D132">
        <v>1.7267619999999999</v>
      </c>
      <c r="E132">
        <v>-0.55092299999999994</v>
      </c>
      <c r="F132">
        <v>6.3783289999999999</v>
      </c>
      <c r="G132">
        <v>-2.1226259999999999</v>
      </c>
      <c r="H132">
        <v>-0.56159899999999996</v>
      </c>
      <c r="I132">
        <v>0.80092399999999997</v>
      </c>
      <c r="J132">
        <v>9.7450060000000001</v>
      </c>
      <c r="K132">
        <v>-1.526656</v>
      </c>
      <c r="L132">
        <v>3.872662</v>
      </c>
      <c r="M132">
        <v>0.84284199999999998</v>
      </c>
      <c r="N132">
        <v>-0.70184099999999994</v>
      </c>
      <c r="O132">
        <v>-1.1939630000000001</v>
      </c>
      <c r="P132">
        <v>0.146706</v>
      </c>
      <c r="Q132">
        <v>2.3942749999999999</v>
      </c>
      <c r="R132">
        <v>7.0930229999999996</v>
      </c>
      <c r="S132">
        <v>3.3870969999999998</v>
      </c>
      <c r="T132">
        <v>4.7542739999999997</v>
      </c>
      <c r="U132">
        <v>-2.7638769999999999</v>
      </c>
      <c r="V132">
        <v>6.4353290000000003</v>
      </c>
      <c r="W132">
        <v>11.027334</v>
      </c>
      <c r="X132">
        <v>8.3889130000000005</v>
      </c>
      <c r="Y132">
        <v>10.386946999999999</v>
      </c>
      <c r="Z132">
        <v>7.9465119999999994</v>
      </c>
      <c r="AA132">
        <v>6.5624789999999997</v>
      </c>
      <c r="AB132">
        <v>8.0992519999999999</v>
      </c>
      <c r="AC132">
        <v>7.611383</v>
      </c>
      <c r="AD132">
        <v>5.0870769999999998</v>
      </c>
      <c r="AE132">
        <v>9.2307699999999997</v>
      </c>
      <c r="AF132">
        <v>9.6563789999999994</v>
      </c>
      <c r="AG132">
        <v>8.4995969999999996</v>
      </c>
      <c r="AH132">
        <v>5.880706</v>
      </c>
      <c r="AI132">
        <v>15.320565</v>
      </c>
      <c r="AJ132">
        <v>11.608873000000001</v>
      </c>
      <c r="AK132">
        <v>12.840741</v>
      </c>
      <c r="AL132">
        <v>9.5972939999999998</v>
      </c>
      <c r="AM132">
        <v>5.4144059999999996</v>
      </c>
      <c r="AN132">
        <v>12.193098000000001</v>
      </c>
      <c r="AO132">
        <v>14.784222</v>
      </c>
      <c r="AP132">
        <v>6.3046530000000001</v>
      </c>
      <c r="AQ132">
        <v>10.040202000000001</v>
      </c>
      <c r="AR132">
        <v>9.473450999999999</v>
      </c>
    </row>
    <row r="133" spans="1:44" x14ac:dyDescent="0.25">
      <c r="A133" s="2">
        <v>42580</v>
      </c>
      <c r="B133" s="5"/>
      <c r="C133" s="4">
        <f t="shared" si="2"/>
        <v>8.5573032499999986</v>
      </c>
      <c r="D133">
        <v>-0.57576099999999997</v>
      </c>
      <c r="E133">
        <v>-2.423508</v>
      </c>
      <c r="F133">
        <v>5.501404</v>
      </c>
      <c r="G133">
        <v>-4.1525780000000001</v>
      </c>
      <c r="H133">
        <v>3.5382999999999998E-2</v>
      </c>
      <c r="I133">
        <v>1.227922</v>
      </c>
      <c r="J133">
        <v>7.6642869999999998</v>
      </c>
      <c r="K133">
        <v>-2.1795490000000002</v>
      </c>
      <c r="L133">
        <v>1.3360570000000001</v>
      </c>
      <c r="M133">
        <v>-0.82632700000000003</v>
      </c>
      <c r="N133">
        <v>-3.9267280000000002</v>
      </c>
      <c r="O133">
        <v>-1.9882169999999999</v>
      </c>
      <c r="P133">
        <v>-6.7807000000000006E-2</v>
      </c>
      <c r="Q133">
        <v>-0.21226999999999999</v>
      </c>
      <c r="R133">
        <v>7.1184649999999996</v>
      </c>
      <c r="S133">
        <v>2.3564750000000001</v>
      </c>
      <c r="T133">
        <v>4.3439319999999997</v>
      </c>
      <c r="U133">
        <v>-3.930291</v>
      </c>
      <c r="V133">
        <v>5.9926250000000003</v>
      </c>
      <c r="W133">
        <v>11.107298999999999</v>
      </c>
      <c r="X133">
        <v>9.023828</v>
      </c>
      <c r="Y133">
        <v>9.1108789999999988</v>
      </c>
      <c r="Z133">
        <v>6.8481649999999998</v>
      </c>
      <c r="AA133">
        <v>4.6965500000000002</v>
      </c>
      <c r="AB133">
        <v>6.9735009999999997</v>
      </c>
      <c r="AC133">
        <v>6.7248919999999996</v>
      </c>
      <c r="AD133">
        <v>4.0418209999999997</v>
      </c>
      <c r="AE133">
        <v>8.8676689999999994</v>
      </c>
      <c r="AF133">
        <v>9.8260199999999998</v>
      </c>
      <c r="AG133">
        <v>8.9856420000000004</v>
      </c>
      <c r="AH133">
        <v>6.0640169999999998</v>
      </c>
      <c r="AI133">
        <v>13.842649</v>
      </c>
      <c r="AJ133">
        <v>11.37398</v>
      </c>
      <c r="AK133">
        <v>12.370922999999999</v>
      </c>
      <c r="AL133">
        <v>8.4940759999999997</v>
      </c>
      <c r="AM133">
        <v>3.7754789999999998</v>
      </c>
      <c r="AN133">
        <v>12.347272</v>
      </c>
      <c r="AO133">
        <v>14.444603000000001</v>
      </c>
      <c r="AP133">
        <v>5.3311859999999998</v>
      </c>
      <c r="AQ133">
        <v>8.4345970000000001</v>
      </c>
      <c r="AR133">
        <v>8.5921440000000011</v>
      </c>
    </row>
    <row r="134" spans="1:44" x14ac:dyDescent="0.25">
      <c r="A134" s="2">
        <v>42581</v>
      </c>
      <c r="B134" s="5"/>
      <c r="C134" s="4">
        <f t="shared" si="2"/>
        <v>7.9122979999999998</v>
      </c>
      <c r="D134">
        <v>-0.17843800000000001</v>
      </c>
      <c r="E134">
        <v>-3.4209900000000002</v>
      </c>
      <c r="F134">
        <v>3.7970999999999999</v>
      </c>
      <c r="G134">
        <v>-4.5292510000000004</v>
      </c>
      <c r="H134">
        <v>-0.657995</v>
      </c>
      <c r="I134">
        <v>0.72266700000000006</v>
      </c>
      <c r="J134">
        <v>7.3533619999999997</v>
      </c>
      <c r="K134">
        <v>-3.3337029999999999</v>
      </c>
      <c r="L134">
        <v>1.5742640000000001</v>
      </c>
      <c r="M134">
        <v>-1.253733</v>
      </c>
      <c r="N134">
        <v>-3.7079789999999999</v>
      </c>
      <c r="O134">
        <v>-1.7944009999999999</v>
      </c>
      <c r="P134">
        <v>-1.131124</v>
      </c>
      <c r="Q134">
        <v>0.37637399999999999</v>
      </c>
      <c r="R134">
        <v>6.4998089999999999</v>
      </c>
      <c r="S134">
        <v>1.818422</v>
      </c>
      <c r="T134">
        <v>2.2498450000000001</v>
      </c>
      <c r="U134">
        <v>-3.7626810000000002</v>
      </c>
      <c r="V134">
        <v>3.9734029999999998</v>
      </c>
      <c r="W134">
        <v>9.3146789999999999</v>
      </c>
      <c r="X134">
        <v>6.807639</v>
      </c>
      <c r="Y134">
        <v>6.8577289999999991</v>
      </c>
      <c r="Z134">
        <v>5.2182870000000001</v>
      </c>
      <c r="AA134">
        <v>4.6618959999999996</v>
      </c>
      <c r="AB134">
        <v>7.5981759999999996</v>
      </c>
      <c r="AC134">
        <v>7.4313759999999993</v>
      </c>
      <c r="AD134">
        <v>2.9338380000000002</v>
      </c>
      <c r="AE134">
        <v>8.2968100000000007</v>
      </c>
      <c r="AF134">
        <v>8.3456609999999998</v>
      </c>
      <c r="AG134">
        <v>9.1421659999999996</v>
      </c>
      <c r="AH134">
        <v>5.8355899999999998</v>
      </c>
      <c r="AI134">
        <v>10.267307000000001</v>
      </c>
      <c r="AJ134">
        <v>11.752547</v>
      </c>
      <c r="AK134">
        <v>13.572274</v>
      </c>
      <c r="AL134">
        <v>7.4089289999999997</v>
      </c>
      <c r="AM134">
        <v>4.2106579999999996</v>
      </c>
      <c r="AN134">
        <v>11.709718000000001</v>
      </c>
      <c r="AO134">
        <v>13.528053</v>
      </c>
      <c r="AP134">
        <v>4.5208579999999996</v>
      </c>
      <c r="AQ134">
        <v>6.806991</v>
      </c>
      <c r="AR134">
        <v>8.1470960000000012</v>
      </c>
    </row>
    <row r="135" spans="1:44" x14ac:dyDescent="0.25">
      <c r="A135" s="2">
        <v>42582</v>
      </c>
      <c r="B135" s="5"/>
      <c r="C135" s="4">
        <f t="shared" si="2"/>
        <v>7.3198993499999983</v>
      </c>
      <c r="D135">
        <v>-0.86541100000000004</v>
      </c>
      <c r="E135">
        <v>-5.4237739999999999</v>
      </c>
      <c r="F135">
        <v>3.7983250000000002</v>
      </c>
      <c r="G135">
        <v>-5.5126220000000004</v>
      </c>
      <c r="H135">
        <v>-0.94320700000000002</v>
      </c>
      <c r="I135">
        <v>-0.60944900000000002</v>
      </c>
      <c r="J135">
        <v>5.4500710000000003</v>
      </c>
      <c r="K135">
        <v>-4.0696279999999998</v>
      </c>
      <c r="L135">
        <v>0.60579300000000003</v>
      </c>
      <c r="M135">
        <v>-0.54675799999999997</v>
      </c>
      <c r="N135">
        <v>-3.3798089999999998</v>
      </c>
      <c r="O135">
        <v>-1.9995510000000001</v>
      </c>
      <c r="P135">
        <v>-4.2402660000000001</v>
      </c>
      <c r="Q135">
        <v>-0.19392400000000001</v>
      </c>
      <c r="R135">
        <v>3.5045139999999999</v>
      </c>
      <c r="S135">
        <v>0.37234299999999998</v>
      </c>
      <c r="T135">
        <v>0.78319300000000003</v>
      </c>
      <c r="U135">
        <v>-4.3608529999999996</v>
      </c>
      <c r="V135">
        <v>0.95959599999999989</v>
      </c>
      <c r="W135">
        <v>8.2991770000000002</v>
      </c>
      <c r="X135">
        <v>5.5603319999999998</v>
      </c>
      <c r="Y135">
        <v>5.960979</v>
      </c>
      <c r="Z135">
        <v>4.6812910000000008</v>
      </c>
      <c r="AA135">
        <v>5.4599190000000002</v>
      </c>
      <c r="AB135">
        <v>6.447406</v>
      </c>
      <c r="AC135">
        <v>6.8054679999999994</v>
      </c>
      <c r="AD135">
        <v>1.3098810000000001</v>
      </c>
      <c r="AE135">
        <v>7.213616</v>
      </c>
      <c r="AF135">
        <v>8.698182000000001</v>
      </c>
      <c r="AG135">
        <v>10.118929</v>
      </c>
      <c r="AH135">
        <v>5.4955440000000007</v>
      </c>
      <c r="AI135">
        <v>8.7558670000000003</v>
      </c>
      <c r="AJ135">
        <v>11.649042</v>
      </c>
      <c r="AK135">
        <v>13.675380000000001</v>
      </c>
      <c r="AL135">
        <v>5.1934889999999996</v>
      </c>
      <c r="AM135">
        <v>5.0920550000000002</v>
      </c>
      <c r="AN135">
        <v>10.350517</v>
      </c>
      <c r="AO135">
        <v>12.764335000000001</v>
      </c>
      <c r="AP135">
        <v>5.207058</v>
      </c>
      <c r="AQ135">
        <v>3.9564599999999999</v>
      </c>
      <c r="AR135">
        <v>7.5625689999999999</v>
      </c>
    </row>
    <row r="136" spans="1:44" x14ac:dyDescent="0.25">
      <c r="A136" s="2">
        <v>42583</v>
      </c>
      <c r="B136" s="5"/>
      <c r="C136" s="4">
        <f t="shared" si="2"/>
        <v>6.2191695499999993</v>
      </c>
      <c r="D136">
        <v>-1.154196</v>
      </c>
      <c r="E136">
        <v>-4.5461470000000004</v>
      </c>
      <c r="F136">
        <v>2.5333100000000002</v>
      </c>
      <c r="G136">
        <v>-6.1464569999999998</v>
      </c>
      <c r="H136">
        <v>-2.5706630000000001</v>
      </c>
      <c r="I136">
        <v>-2.6316250000000001</v>
      </c>
      <c r="J136">
        <v>3.9919180000000001</v>
      </c>
      <c r="K136">
        <v>-5.7803690000000003</v>
      </c>
      <c r="L136">
        <v>-1.2154640000000001</v>
      </c>
      <c r="M136">
        <v>-1.965711</v>
      </c>
      <c r="N136">
        <v>-2.481141</v>
      </c>
      <c r="O136">
        <v>-3.563771</v>
      </c>
      <c r="P136">
        <v>-4.3799400000000004</v>
      </c>
      <c r="Q136">
        <v>-2.4033549999999999</v>
      </c>
      <c r="R136">
        <v>1.5780050000000001</v>
      </c>
      <c r="S136">
        <v>-1.296</v>
      </c>
      <c r="T136">
        <v>-0.25082700000000002</v>
      </c>
      <c r="U136">
        <v>-5.7305349999999997</v>
      </c>
      <c r="V136">
        <v>-1.044578</v>
      </c>
      <c r="W136">
        <v>8.239253999999999</v>
      </c>
      <c r="X136">
        <v>4.0276160000000001</v>
      </c>
      <c r="Y136">
        <v>4.8227089999999997</v>
      </c>
      <c r="Z136">
        <v>2.406015</v>
      </c>
      <c r="AA136">
        <v>5.0331359999999998</v>
      </c>
      <c r="AB136">
        <v>5.5754859999999997</v>
      </c>
      <c r="AC136">
        <v>4.8535980000000007</v>
      </c>
      <c r="AD136">
        <v>0.242063</v>
      </c>
      <c r="AE136">
        <v>4.8940630000000001</v>
      </c>
      <c r="AF136">
        <v>7.2372339999999999</v>
      </c>
      <c r="AG136">
        <v>8.9746950000000005</v>
      </c>
      <c r="AH136">
        <v>5.3507030000000002</v>
      </c>
      <c r="AI136">
        <v>7.3459669999999999</v>
      </c>
      <c r="AJ136">
        <v>11.261205</v>
      </c>
      <c r="AK136">
        <v>12.837840999999999</v>
      </c>
      <c r="AL136">
        <v>2.9841329999999999</v>
      </c>
      <c r="AM136">
        <v>4.8966839999999996</v>
      </c>
      <c r="AN136">
        <v>9.7451609999999995</v>
      </c>
      <c r="AO136">
        <v>11.586065</v>
      </c>
      <c r="AP136">
        <v>5.1999820000000003</v>
      </c>
      <c r="AQ136">
        <v>2.4859140000000002</v>
      </c>
      <c r="AR136">
        <v>6.6507369999999986</v>
      </c>
    </row>
    <row r="137" spans="1:44" x14ac:dyDescent="0.25">
      <c r="A137" s="2">
        <v>42584</v>
      </c>
      <c r="B137" s="5"/>
      <c r="C137" s="4">
        <f t="shared" si="2"/>
        <v>5.6263547500000008</v>
      </c>
      <c r="D137">
        <v>-2.2231800000000002</v>
      </c>
      <c r="E137">
        <v>-4.4296550000000003</v>
      </c>
      <c r="F137">
        <v>1.2649550000000001</v>
      </c>
      <c r="G137">
        <v>-7.2152449999999986</v>
      </c>
      <c r="H137">
        <v>-2.873834</v>
      </c>
      <c r="I137">
        <v>-1.975617</v>
      </c>
      <c r="J137">
        <v>1.341329</v>
      </c>
      <c r="K137">
        <v>-6.3371059999999986</v>
      </c>
      <c r="L137">
        <v>-3.8021750000000001</v>
      </c>
      <c r="M137">
        <v>-2.535736</v>
      </c>
      <c r="N137">
        <v>-3.4312900000000002</v>
      </c>
      <c r="O137">
        <v>-3.6213199999999999</v>
      </c>
      <c r="P137">
        <v>-3.2539370000000001</v>
      </c>
      <c r="Q137">
        <v>-3.4156849999999999</v>
      </c>
      <c r="R137">
        <v>0.91443299999999994</v>
      </c>
      <c r="S137">
        <v>-1.357046</v>
      </c>
      <c r="T137">
        <v>-1.504121</v>
      </c>
      <c r="U137">
        <v>-6.3877899999999999</v>
      </c>
      <c r="V137">
        <v>-2.7857319999999999</v>
      </c>
      <c r="W137">
        <v>5.8945400000000001</v>
      </c>
      <c r="X137">
        <v>2.4946990000000002</v>
      </c>
      <c r="Y137">
        <v>3.3000829999999999</v>
      </c>
      <c r="Z137">
        <v>2.8615300000000001</v>
      </c>
      <c r="AA137">
        <v>5.2339730000000007</v>
      </c>
      <c r="AB137">
        <v>5.7273589999999999</v>
      </c>
      <c r="AC137">
        <v>3.2081189999999999</v>
      </c>
      <c r="AD137">
        <v>0.120561</v>
      </c>
      <c r="AE137">
        <v>4.0831059999999999</v>
      </c>
      <c r="AF137">
        <v>5.8897029999999999</v>
      </c>
      <c r="AG137">
        <v>9.0425810000000002</v>
      </c>
      <c r="AH137">
        <v>5.2739029999999998</v>
      </c>
      <c r="AI137">
        <v>6.9663769999999996</v>
      </c>
      <c r="AJ137">
        <v>11.388429</v>
      </c>
      <c r="AK137">
        <v>10.815314000000001</v>
      </c>
      <c r="AL137">
        <v>2.4611079999999999</v>
      </c>
      <c r="AM137">
        <v>4.1639780000000002</v>
      </c>
      <c r="AN137">
        <v>8.7243729999999999</v>
      </c>
      <c r="AO137">
        <v>9.5145649999999993</v>
      </c>
      <c r="AP137">
        <v>5.095961</v>
      </c>
      <c r="AQ137">
        <v>2.776138</v>
      </c>
      <c r="AR137">
        <v>5.8799340000000004</v>
      </c>
    </row>
    <row r="138" spans="1:44" x14ac:dyDescent="0.25">
      <c r="A138" s="2">
        <v>42585</v>
      </c>
      <c r="B138" s="5"/>
      <c r="C138" s="4">
        <f t="shared" si="2"/>
        <v>4.4231391999999996</v>
      </c>
      <c r="D138">
        <v>-4.0903729999999996</v>
      </c>
      <c r="E138">
        <v>-4.4742009999999999</v>
      </c>
      <c r="F138">
        <v>-1.1670529999999999</v>
      </c>
      <c r="G138">
        <v>-7.2208009999999998</v>
      </c>
      <c r="H138">
        <v>-4.1545540000000001</v>
      </c>
      <c r="I138">
        <v>-2.4697900000000002</v>
      </c>
      <c r="J138">
        <v>0.44158900000000001</v>
      </c>
      <c r="K138">
        <v>-7.7496720000000003</v>
      </c>
      <c r="L138">
        <v>-4.4849040000000002</v>
      </c>
      <c r="M138">
        <v>-1.607151</v>
      </c>
      <c r="N138">
        <v>-4.5115940000000014</v>
      </c>
      <c r="O138">
        <v>-6.4842089999999999</v>
      </c>
      <c r="P138">
        <v>-3.8534310000000001</v>
      </c>
      <c r="Q138">
        <v>-2.871057</v>
      </c>
      <c r="R138">
        <v>-2.9617999999999998E-2</v>
      </c>
      <c r="S138">
        <v>-1.3991709999999999</v>
      </c>
      <c r="T138">
        <v>-3.148625</v>
      </c>
      <c r="U138">
        <v>-6.8865059999999998</v>
      </c>
      <c r="V138">
        <v>-4.3118160000000003</v>
      </c>
      <c r="W138">
        <v>5.1101900000000002</v>
      </c>
      <c r="X138">
        <v>2.3010090000000001</v>
      </c>
      <c r="Y138">
        <v>1.6659489999999999</v>
      </c>
      <c r="Z138">
        <v>4.4510190000000014</v>
      </c>
      <c r="AA138">
        <v>3.7527219999999999</v>
      </c>
      <c r="AB138">
        <v>3.3261159999999999</v>
      </c>
      <c r="AC138">
        <v>2.4412980000000002</v>
      </c>
      <c r="AD138">
        <v>-1.1069819999999999</v>
      </c>
      <c r="AE138">
        <v>2.6835330000000002</v>
      </c>
      <c r="AF138">
        <v>4.3887450000000001</v>
      </c>
      <c r="AG138">
        <v>8.182913000000001</v>
      </c>
      <c r="AH138">
        <v>4.8352040000000001</v>
      </c>
      <c r="AI138">
        <v>5.8886980000000007</v>
      </c>
      <c r="AJ138">
        <v>9.5254720000000006</v>
      </c>
      <c r="AK138">
        <v>9.1207890000000003</v>
      </c>
      <c r="AL138">
        <v>1.624984</v>
      </c>
      <c r="AM138">
        <v>3.1098409999999999</v>
      </c>
      <c r="AN138">
        <v>6.8680929999999991</v>
      </c>
      <c r="AO138">
        <v>7.2628320000000004</v>
      </c>
      <c r="AP138">
        <v>3.024581</v>
      </c>
      <c r="AQ138">
        <v>2.3542730000000001</v>
      </c>
      <c r="AR138">
        <v>5.0627040000000001</v>
      </c>
    </row>
    <row r="139" spans="1:44" x14ac:dyDescent="0.25">
      <c r="A139" s="2">
        <v>42586</v>
      </c>
      <c r="B139" s="5"/>
      <c r="C139" s="4">
        <f t="shared" si="2"/>
        <v>3.6264057000000003</v>
      </c>
      <c r="D139">
        <v>-6.5028100000000002</v>
      </c>
      <c r="E139">
        <v>-5.708907</v>
      </c>
      <c r="F139">
        <v>-0.26595999999999997</v>
      </c>
      <c r="G139">
        <v>-7.8516520000000014</v>
      </c>
      <c r="H139">
        <v>-3.8584399999999999</v>
      </c>
      <c r="I139">
        <v>-3.9061750000000002</v>
      </c>
      <c r="J139">
        <v>-1.5980209999999999</v>
      </c>
      <c r="K139">
        <v>-8.333158000000001</v>
      </c>
      <c r="L139">
        <v>-5.8705360000000004</v>
      </c>
      <c r="M139">
        <v>-2.297539</v>
      </c>
      <c r="N139">
        <v>-5.0595120000000007</v>
      </c>
      <c r="O139">
        <v>-6.9871070000000008</v>
      </c>
      <c r="P139">
        <v>-5.0793739999999996</v>
      </c>
      <c r="Q139">
        <v>-3.5285799999999998</v>
      </c>
      <c r="R139">
        <v>-0.16056500000000001</v>
      </c>
      <c r="S139">
        <v>-2.0309560000000002</v>
      </c>
      <c r="T139">
        <v>-4.372865</v>
      </c>
      <c r="U139">
        <v>-6.8440190000000003</v>
      </c>
      <c r="V139">
        <v>-5.2881609999999997</v>
      </c>
      <c r="W139">
        <v>4.9896560000000001</v>
      </c>
      <c r="X139">
        <v>2.3799139999999999</v>
      </c>
      <c r="Y139">
        <v>0.57968799999999998</v>
      </c>
      <c r="Z139">
        <v>3.4840849999999999</v>
      </c>
      <c r="AA139">
        <v>2.2678729999999998</v>
      </c>
      <c r="AB139">
        <v>1.7307429999999999</v>
      </c>
      <c r="AC139">
        <v>1.5157769999999999</v>
      </c>
      <c r="AD139">
        <v>-1.3916900000000001</v>
      </c>
      <c r="AE139">
        <v>2.0683959999999999</v>
      </c>
      <c r="AF139">
        <v>3.1407790000000002</v>
      </c>
      <c r="AG139">
        <v>6.2578800000000001</v>
      </c>
      <c r="AH139">
        <v>4.5628739999999999</v>
      </c>
      <c r="AI139">
        <v>4.7768300000000004</v>
      </c>
      <c r="AJ139">
        <v>8.7558289999999985</v>
      </c>
      <c r="AK139">
        <v>9.0404900000000001</v>
      </c>
      <c r="AL139">
        <v>1.340516</v>
      </c>
      <c r="AM139">
        <v>1.829952</v>
      </c>
      <c r="AN139">
        <v>6.1267160000000001</v>
      </c>
      <c r="AO139">
        <v>7.0469720000000002</v>
      </c>
      <c r="AP139">
        <v>2.0747960000000001</v>
      </c>
      <c r="AQ139">
        <v>2.4563640000000002</v>
      </c>
      <c r="AR139">
        <v>4.8632439999999999</v>
      </c>
    </row>
    <row r="140" spans="1:44" x14ac:dyDescent="0.25">
      <c r="A140" s="2">
        <v>42587</v>
      </c>
      <c r="B140" s="5"/>
      <c r="C140" s="4">
        <f t="shared" si="2"/>
        <v>2.6306807000000001</v>
      </c>
      <c r="D140">
        <v>-7.6571870000000004</v>
      </c>
      <c r="E140">
        <v>-6.2001489999999997</v>
      </c>
      <c r="F140">
        <v>-1.0925959999999999</v>
      </c>
      <c r="G140">
        <v>-8.0504069999999999</v>
      </c>
      <c r="H140">
        <v>-4.6863609999999998</v>
      </c>
      <c r="I140">
        <v>-6.3285039999999997</v>
      </c>
      <c r="J140">
        <v>-3.4701590000000002</v>
      </c>
      <c r="K140">
        <v>-9.5543240000000011</v>
      </c>
      <c r="L140">
        <v>-5.8173640000000004</v>
      </c>
      <c r="M140">
        <v>-2.6696390000000001</v>
      </c>
      <c r="N140">
        <v>-6.6745020000000004</v>
      </c>
      <c r="O140">
        <v>-8.0280660000000008</v>
      </c>
      <c r="P140">
        <v>-5.4607340000000004</v>
      </c>
      <c r="Q140">
        <v>-5.3647419999999997</v>
      </c>
      <c r="R140">
        <v>-0.230904</v>
      </c>
      <c r="S140">
        <v>-4.2380469999999999</v>
      </c>
      <c r="T140">
        <v>-4.8263639999999999</v>
      </c>
      <c r="U140">
        <v>-7.091067999999999</v>
      </c>
      <c r="V140">
        <v>-5.2800640000000003</v>
      </c>
      <c r="W140">
        <v>4.3775969999999997</v>
      </c>
      <c r="X140">
        <v>1.965182</v>
      </c>
      <c r="Y140">
        <v>-0.258967</v>
      </c>
      <c r="Z140">
        <v>2.4092210000000001</v>
      </c>
      <c r="AA140">
        <v>0.30332199999999998</v>
      </c>
      <c r="AB140">
        <v>1.3196639999999999</v>
      </c>
      <c r="AC140">
        <v>-0.60686000000000007</v>
      </c>
      <c r="AD140">
        <v>-1.549207</v>
      </c>
      <c r="AE140">
        <v>0.20061699999999999</v>
      </c>
      <c r="AF140">
        <v>2.014059</v>
      </c>
      <c r="AG140">
        <v>4.7740809999999998</v>
      </c>
      <c r="AH140">
        <v>3.0706790000000002</v>
      </c>
      <c r="AI140">
        <v>4.1593879999999999</v>
      </c>
      <c r="AJ140">
        <v>7.8497289999999991</v>
      </c>
      <c r="AK140">
        <v>7.4229960000000004</v>
      </c>
      <c r="AL140">
        <v>1.3632770000000001</v>
      </c>
      <c r="AM140">
        <v>1.8743430000000001</v>
      </c>
      <c r="AN140">
        <v>5.6843680000000001</v>
      </c>
      <c r="AO140">
        <v>6.4157470000000014</v>
      </c>
      <c r="AP140">
        <v>1.9734320000000001</v>
      </c>
      <c r="AQ140">
        <v>1.252864</v>
      </c>
      <c r="AR140">
        <v>2.9408609999999999</v>
      </c>
    </row>
    <row r="141" spans="1:44" x14ac:dyDescent="0.25">
      <c r="A141" s="2">
        <v>42588</v>
      </c>
      <c r="B141" s="5"/>
      <c r="C141" s="4">
        <f t="shared" si="2"/>
        <v>1.6272155000000001</v>
      </c>
      <c r="D141">
        <v>-9.3658389999999994</v>
      </c>
      <c r="E141">
        <v>-7.6268969999999996</v>
      </c>
      <c r="F141">
        <v>-1.2970459999999999</v>
      </c>
      <c r="G141">
        <v>-8.7741299999999995</v>
      </c>
      <c r="H141">
        <v>-5.7582500000000003</v>
      </c>
      <c r="I141">
        <v>-7.0863750000000003</v>
      </c>
      <c r="J141">
        <v>-6.5093290000000001</v>
      </c>
      <c r="K141">
        <v>-10.311029</v>
      </c>
      <c r="L141">
        <v>-6.464448</v>
      </c>
      <c r="M141">
        <v>-2.4289909999999999</v>
      </c>
      <c r="N141">
        <v>-7.0328929999999996</v>
      </c>
      <c r="O141">
        <v>-8.182697000000001</v>
      </c>
      <c r="P141">
        <v>-5.5843749999999996</v>
      </c>
      <c r="Q141">
        <v>-8.4200280000000003</v>
      </c>
      <c r="R141">
        <v>-1.730559</v>
      </c>
      <c r="S141">
        <v>-5.073639</v>
      </c>
      <c r="T141">
        <v>-5.550014</v>
      </c>
      <c r="U141">
        <v>-5.9327550000000002</v>
      </c>
      <c r="V141">
        <v>-5.3089580000000014</v>
      </c>
      <c r="W141">
        <v>2.0361280000000002</v>
      </c>
      <c r="X141">
        <v>2.4578760000000002</v>
      </c>
      <c r="Y141">
        <v>-0.54596899999999993</v>
      </c>
      <c r="Z141">
        <v>1.700442</v>
      </c>
      <c r="AA141">
        <v>-0.79960200000000003</v>
      </c>
      <c r="AB141">
        <v>-0.13458600000000001</v>
      </c>
      <c r="AC141">
        <v>-3.073639</v>
      </c>
      <c r="AD141">
        <v>-1.678175</v>
      </c>
      <c r="AE141">
        <v>-0.90604099999999999</v>
      </c>
      <c r="AF141">
        <v>0.79116699999999995</v>
      </c>
      <c r="AG141">
        <v>3.0785870000000002</v>
      </c>
      <c r="AH141">
        <v>2.2285020000000002</v>
      </c>
      <c r="AI141">
        <v>2.9481510000000002</v>
      </c>
      <c r="AJ141">
        <v>6.9404339999999998</v>
      </c>
      <c r="AK141">
        <v>6.0858439999999998</v>
      </c>
      <c r="AL141">
        <v>0.8764360000000001</v>
      </c>
      <c r="AM141">
        <v>0.47608199999999989</v>
      </c>
      <c r="AN141">
        <v>5.3859879999999993</v>
      </c>
      <c r="AO141">
        <v>6.4786830000000002</v>
      </c>
      <c r="AP141">
        <v>1.558017</v>
      </c>
      <c r="AQ141">
        <v>-0.46258999999999989</v>
      </c>
      <c r="AR141">
        <v>1.596579</v>
      </c>
    </row>
    <row r="142" spans="1:44" x14ac:dyDescent="0.25">
      <c r="A142" s="2">
        <v>42589</v>
      </c>
      <c r="B142" s="5"/>
      <c r="C142" s="4">
        <f t="shared" si="2"/>
        <v>0.52708464999999993</v>
      </c>
      <c r="D142">
        <v>-10.539044000000001</v>
      </c>
      <c r="E142">
        <v>-8.1664710000000014</v>
      </c>
      <c r="F142">
        <v>-2.5139819999999999</v>
      </c>
      <c r="G142">
        <v>-9.5377350000000014</v>
      </c>
      <c r="H142">
        <v>-8.0116199999999989</v>
      </c>
      <c r="I142">
        <v>-8.6722219999999997</v>
      </c>
      <c r="J142">
        <v>-7.2600470000000001</v>
      </c>
      <c r="K142">
        <v>-11.663207</v>
      </c>
      <c r="L142">
        <v>-6.4815319999999996</v>
      </c>
      <c r="M142">
        <v>-3.0023949999999999</v>
      </c>
      <c r="N142">
        <v>-8.3967960000000001</v>
      </c>
      <c r="O142">
        <v>-9.652158</v>
      </c>
      <c r="P142">
        <v>-6.5933240000000009</v>
      </c>
      <c r="Q142">
        <v>-9.2999520000000011</v>
      </c>
      <c r="R142">
        <v>-2.6416520000000001</v>
      </c>
      <c r="S142">
        <v>-5.4301300000000001</v>
      </c>
      <c r="T142">
        <v>-5.4969859999999997</v>
      </c>
      <c r="U142">
        <v>-6.5145720000000003</v>
      </c>
      <c r="V142">
        <v>-7.0608979999999999</v>
      </c>
      <c r="W142">
        <v>0.50870400000000005</v>
      </c>
      <c r="X142">
        <v>2.3778060000000001</v>
      </c>
      <c r="Y142">
        <v>-1.891186</v>
      </c>
      <c r="Z142">
        <v>-1.6591389999999999</v>
      </c>
      <c r="AA142">
        <v>-1.650784</v>
      </c>
      <c r="AB142">
        <v>-1.9503060000000001</v>
      </c>
      <c r="AC142">
        <v>-3.5243899999999999</v>
      </c>
      <c r="AD142">
        <v>-2.3737349999999999</v>
      </c>
      <c r="AE142">
        <v>-1.0136430000000001</v>
      </c>
      <c r="AF142">
        <v>7.2209999999999991E-3</v>
      </c>
      <c r="AG142">
        <v>2.7418149999999999</v>
      </c>
      <c r="AH142">
        <v>1.860217</v>
      </c>
      <c r="AI142">
        <v>1.665133</v>
      </c>
      <c r="AJ142">
        <v>5.0371829999999997</v>
      </c>
      <c r="AK142">
        <v>5.4705120000000003</v>
      </c>
      <c r="AL142">
        <v>-0.39233899999999999</v>
      </c>
      <c r="AM142">
        <v>-1.1168549999999999</v>
      </c>
      <c r="AN142">
        <v>4.5508360000000003</v>
      </c>
      <c r="AO142">
        <v>5.4550179999999999</v>
      </c>
      <c r="AP142">
        <v>0.214285</v>
      </c>
      <c r="AQ142">
        <v>-1.495628</v>
      </c>
      <c r="AR142">
        <v>0.60747799999999996</v>
      </c>
    </row>
    <row r="143" spans="1:44" x14ac:dyDescent="0.25">
      <c r="A143" s="2">
        <v>42590</v>
      </c>
      <c r="B143" s="5"/>
      <c r="C143" s="4">
        <f t="shared" si="2"/>
        <v>-0.28398769999999984</v>
      </c>
      <c r="D143">
        <v>-12.428044</v>
      </c>
      <c r="E143">
        <v>-9.6034480000000002</v>
      </c>
      <c r="F143">
        <v>-4.501449</v>
      </c>
      <c r="G143">
        <v>-10.874273000000001</v>
      </c>
      <c r="H143">
        <v>-8.4105380000000007</v>
      </c>
      <c r="I143">
        <v>-9.3167720000000003</v>
      </c>
      <c r="J143">
        <v>-8.9148859999999992</v>
      </c>
      <c r="K143">
        <v>-12.695620999999999</v>
      </c>
      <c r="L143">
        <v>-7.1120380000000001</v>
      </c>
      <c r="M143">
        <v>-4.9864949999999997</v>
      </c>
      <c r="N143">
        <v>-10.961338</v>
      </c>
      <c r="O143">
        <v>-10.812502</v>
      </c>
      <c r="P143">
        <v>-6.6321369999999993</v>
      </c>
      <c r="Q143">
        <v>-8.9076769999999996</v>
      </c>
      <c r="R143">
        <v>-4.3555169999999999</v>
      </c>
      <c r="S143">
        <v>-4.5939009999999998</v>
      </c>
      <c r="T143">
        <v>-5.2841180000000003</v>
      </c>
      <c r="U143">
        <v>-7.6740510000000004</v>
      </c>
      <c r="V143">
        <v>-6.5887390000000003</v>
      </c>
      <c r="W143">
        <v>-0.452457</v>
      </c>
      <c r="X143">
        <v>2.117375</v>
      </c>
      <c r="Y143">
        <v>-3.0939890000000001</v>
      </c>
      <c r="Z143">
        <v>-3.014332</v>
      </c>
      <c r="AA143">
        <v>-1.913276</v>
      </c>
      <c r="AB143">
        <v>-2.7228309999999998</v>
      </c>
      <c r="AC143">
        <v>-3.8418380000000001</v>
      </c>
      <c r="AD143">
        <v>-2.066351</v>
      </c>
      <c r="AE143">
        <v>-0.75894300000000003</v>
      </c>
      <c r="AF143">
        <v>-0.56660699999999997</v>
      </c>
      <c r="AG143">
        <v>3.0235910000000001</v>
      </c>
      <c r="AH143">
        <v>0.53281299999999998</v>
      </c>
      <c r="AI143">
        <v>0.85433099999999995</v>
      </c>
      <c r="AJ143">
        <v>3.163567</v>
      </c>
      <c r="AK143">
        <v>2.9277790000000001</v>
      </c>
      <c r="AL143">
        <v>-0.50872799999999996</v>
      </c>
      <c r="AM143">
        <v>-1.0645789999999999</v>
      </c>
      <c r="AN143">
        <v>3.143748</v>
      </c>
      <c r="AO143">
        <v>3.7054459999999998</v>
      </c>
      <c r="AP143">
        <v>-1.312872</v>
      </c>
      <c r="AQ143">
        <v>-1.916585</v>
      </c>
      <c r="AR143">
        <v>-0.25009799999999999</v>
      </c>
    </row>
    <row r="144" spans="1:44" x14ac:dyDescent="0.25">
      <c r="A144" s="2">
        <v>42591</v>
      </c>
      <c r="B144" s="5"/>
      <c r="C144" s="4">
        <f t="shared" si="2"/>
        <v>-1.0590899500000002</v>
      </c>
      <c r="D144">
        <v>-13.556244</v>
      </c>
      <c r="E144">
        <v>-10.270659</v>
      </c>
      <c r="F144">
        <v>-7.3809259999999997</v>
      </c>
      <c r="G144">
        <v>-11.72977</v>
      </c>
      <c r="H144">
        <v>-9.7032589999999992</v>
      </c>
      <c r="I144">
        <v>-10.666003</v>
      </c>
      <c r="J144">
        <v>-9.6890710000000002</v>
      </c>
      <c r="K144">
        <v>-14.021058</v>
      </c>
      <c r="L144">
        <v>-7.6212419999999996</v>
      </c>
      <c r="M144">
        <v>-7.2148009999999996</v>
      </c>
      <c r="N144">
        <v>-11.207006</v>
      </c>
      <c r="O144">
        <v>-11.679281</v>
      </c>
      <c r="P144">
        <v>-7.3788410000000004</v>
      </c>
      <c r="Q144">
        <v>-9.1598429999999986</v>
      </c>
      <c r="R144">
        <v>-6.0344239999999996</v>
      </c>
      <c r="S144">
        <v>-4.7814740000000002</v>
      </c>
      <c r="T144">
        <v>-6.5519440000000007</v>
      </c>
      <c r="U144">
        <v>-9.0632059999999992</v>
      </c>
      <c r="V144">
        <v>-7.005914999999999</v>
      </c>
      <c r="W144">
        <v>-1.58073</v>
      </c>
      <c r="X144">
        <v>-0.11677899999999999</v>
      </c>
      <c r="Y144">
        <v>-3.7773590000000001</v>
      </c>
      <c r="Z144">
        <v>-3.5453100000000002</v>
      </c>
      <c r="AA144">
        <v>-3.6458719999999998</v>
      </c>
      <c r="AB144">
        <v>-3.4218150000000001</v>
      </c>
      <c r="AC144">
        <v>-5.4330249999999998</v>
      </c>
      <c r="AD144">
        <v>-2.403502</v>
      </c>
      <c r="AE144">
        <v>-1.401797</v>
      </c>
      <c r="AF144">
        <v>-0.87938099999999997</v>
      </c>
      <c r="AG144">
        <v>2.2285560000000002</v>
      </c>
      <c r="AH144">
        <v>-1.0247710000000001</v>
      </c>
      <c r="AI144">
        <v>0.30322700000000002</v>
      </c>
      <c r="AJ144">
        <v>3.6895799999999999</v>
      </c>
      <c r="AK144">
        <v>1.538586</v>
      </c>
      <c r="AL144">
        <v>-0.84285300000000007</v>
      </c>
      <c r="AM144">
        <v>-2.8720979999999998</v>
      </c>
      <c r="AN144">
        <v>2.2354829999999999</v>
      </c>
      <c r="AO144">
        <v>2.8236919999999999</v>
      </c>
      <c r="AP144">
        <v>-1.8000069999999999</v>
      </c>
      <c r="AQ144">
        <v>-1.424275</v>
      </c>
      <c r="AR144">
        <v>-1.5288580000000001</v>
      </c>
    </row>
    <row r="145" spans="1:44" x14ac:dyDescent="0.25">
      <c r="A145" s="2">
        <v>42592</v>
      </c>
      <c r="B145" s="5"/>
      <c r="C145" s="4">
        <f t="shared" si="2"/>
        <v>-2.1143442000000001</v>
      </c>
      <c r="D145">
        <v>-15.174810000000001</v>
      </c>
      <c r="E145">
        <v>-11.989117999999999</v>
      </c>
      <c r="F145">
        <v>-7.668264999999999</v>
      </c>
      <c r="G145">
        <v>-12.957338999999999</v>
      </c>
      <c r="H145">
        <v>-10.340021999999999</v>
      </c>
      <c r="I145">
        <v>-10.774713999999999</v>
      </c>
      <c r="J145">
        <v>-11.436228</v>
      </c>
      <c r="K145">
        <v>-14.001785999999999</v>
      </c>
      <c r="L145">
        <v>-8.8327759999999991</v>
      </c>
      <c r="M145">
        <v>-9.0111720000000002</v>
      </c>
      <c r="N145">
        <v>-11.398823</v>
      </c>
      <c r="O145">
        <v>-12.35862</v>
      </c>
      <c r="P145">
        <v>-9.6486160000000005</v>
      </c>
      <c r="Q145">
        <v>-9.2750760000000003</v>
      </c>
      <c r="R145">
        <v>-7.4045579999999998</v>
      </c>
      <c r="S145">
        <v>-5.3214750000000004</v>
      </c>
      <c r="T145">
        <v>-7.2409070000000009</v>
      </c>
      <c r="U145">
        <v>-9.6848500000000008</v>
      </c>
      <c r="V145">
        <v>-7.4968270000000006</v>
      </c>
      <c r="W145">
        <v>-2.4687860000000001</v>
      </c>
      <c r="X145">
        <v>-1.8989039999999999</v>
      </c>
      <c r="Y145">
        <v>-5.4847080000000004</v>
      </c>
      <c r="Z145">
        <v>-3.5232079999999999</v>
      </c>
      <c r="AA145">
        <v>-4.3859000000000004</v>
      </c>
      <c r="AB145">
        <v>-4.2697510000000003</v>
      </c>
      <c r="AC145">
        <v>-6.6303599999999996</v>
      </c>
      <c r="AD145">
        <v>-3.5902259999999999</v>
      </c>
      <c r="AE145">
        <v>-3.5982240000000001</v>
      </c>
      <c r="AF145">
        <v>-1.5184139999999999</v>
      </c>
      <c r="AG145">
        <v>0.915327</v>
      </c>
      <c r="AH145">
        <v>-2.1143350000000001</v>
      </c>
      <c r="AI145">
        <v>-1.4498660000000001</v>
      </c>
      <c r="AJ145">
        <v>2.2469890000000001</v>
      </c>
      <c r="AK145">
        <v>0.53678000000000003</v>
      </c>
      <c r="AL145">
        <v>-1.7748159999999999</v>
      </c>
      <c r="AM145">
        <v>-4.7846669999999998</v>
      </c>
      <c r="AN145">
        <v>1.7234419999999999</v>
      </c>
      <c r="AO145">
        <v>1.0825629999999999</v>
      </c>
      <c r="AP145">
        <v>-2.0941689999999999</v>
      </c>
      <c r="AQ145">
        <v>-2.102795</v>
      </c>
      <c r="AR145">
        <v>-1.4705459999999999</v>
      </c>
    </row>
    <row r="146" spans="1:44" x14ac:dyDescent="0.25">
      <c r="A146" s="2">
        <v>42593</v>
      </c>
      <c r="B146" s="5"/>
      <c r="C146" s="4">
        <f t="shared" si="2"/>
        <v>-2.8675349500000009</v>
      </c>
      <c r="D146">
        <v>-15.344493</v>
      </c>
      <c r="E146">
        <v>-12.721724999999999</v>
      </c>
      <c r="F146">
        <v>-9.0216860000000008</v>
      </c>
      <c r="G146">
        <v>-12.804161000000001</v>
      </c>
      <c r="H146">
        <v>-12.165195000000001</v>
      </c>
      <c r="I146">
        <v>-11.805577</v>
      </c>
      <c r="J146">
        <v>-11.364193999999999</v>
      </c>
      <c r="K146">
        <v>-14.448585</v>
      </c>
      <c r="L146">
        <v>-10.144717</v>
      </c>
      <c r="M146">
        <v>-9.7459929999999986</v>
      </c>
      <c r="N146">
        <v>-11.441554999999999</v>
      </c>
      <c r="O146">
        <v>-12.419828000000001</v>
      </c>
      <c r="P146">
        <v>-10.657938</v>
      </c>
      <c r="Q146">
        <v>-11.138563</v>
      </c>
      <c r="R146">
        <v>-7.824707000000001</v>
      </c>
      <c r="S146">
        <v>-4.5600510000000014</v>
      </c>
      <c r="T146">
        <v>-8.2459790000000002</v>
      </c>
      <c r="U146">
        <v>-11.008558000000001</v>
      </c>
      <c r="V146">
        <v>-6.7920570000000007</v>
      </c>
      <c r="W146">
        <v>-2.953735</v>
      </c>
      <c r="X146">
        <v>-3.3191649999999999</v>
      </c>
      <c r="Y146">
        <v>-5.934431</v>
      </c>
      <c r="Z146">
        <v>-4.1067790000000004</v>
      </c>
      <c r="AA146">
        <v>-6.4620680000000004</v>
      </c>
      <c r="AB146">
        <v>-4.2408320000000002</v>
      </c>
      <c r="AC146">
        <v>-6.0334459999999996</v>
      </c>
      <c r="AD146">
        <v>-4.3894760000000002</v>
      </c>
      <c r="AE146">
        <v>-3.7132640000000001</v>
      </c>
      <c r="AF146">
        <v>-2.3637100000000002</v>
      </c>
      <c r="AG146">
        <v>-9.2890000000000004E-3</v>
      </c>
      <c r="AH146">
        <v>-3.2163520000000001</v>
      </c>
      <c r="AI146">
        <v>-2.6892049999999998</v>
      </c>
      <c r="AJ146">
        <v>2.8788109999999998</v>
      </c>
      <c r="AK146">
        <v>-0.47065400000000002</v>
      </c>
      <c r="AL146">
        <v>-2.8671570000000002</v>
      </c>
      <c r="AM146">
        <v>-5.5991599999999986</v>
      </c>
      <c r="AN146">
        <v>0.65909600000000002</v>
      </c>
      <c r="AO146">
        <v>-0.77136499999999997</v>
      </c>
      <c r="AP146">
        <v>-2.4718420000000001</v>
      </c>
      <c r="AQ146">
        <v>-3.7813059999999998</v>
      </c>
      <c r="AR146">
        <v>-1.76827</v>
      </c>
    </row>
    <row r="147" spans="1:44" x14ac:dyDescent="0.25">
      <c r="A147" s="2">
        <v>42594</v>
      </c>
      <c r="B147" s="5"/>
      <c r="C147" s="4">
        <f t="shared" si="2"/>
        <v>-3.7373233999999997</v>
      </c>
      <c r="D147">
        <v>-16.119571000000001</v>
      </c>
      <c r="E147">
        <v>-14.439788</v>
      </c>
      <c r="F147">
        <v>-10.249196</v>
      </c>
      <c r="G147">
        <v>-13.661343</v>
      </c>
      <c r="H147">
        <v>-12.889878</v>
      </c>
      <c r="I147">
        <v>-12.267656000000001</v>
      </c>
      <c r="J147">
        <v>-12.284388</v>
      </c>
      <c r="K147">
        <v>-13.838599</v>
      </c>
      <c r="L147">
        <v>-12.012858</v>
      </c>
      <c r="M147">
        <v>-11.059442000000001</v>
      </c>
      <c r="N147">
        <v>-11.738574</v>
      </c>
      <c r="O147">
        <v>-12.510824</v>
      </c>
      <c r="P147">
        <v>-11.158763</v>
      </c>
      <c r="Q147">
        <v>-12.974097</v>
      </c>
      <c r="R147">
        <v>-7.6602139999999999</v>
      </c>
      <c r="S147">
        <v>-4.2539280000000002</v>
      </c>
      <c r="T147">
        <v>-8.9879300000000004</v>
      </c>
      <c r="U147">
        <v>-11.853260000000001</v>
      </c>
      <c r="V147">
        <v>-9.0766159999999996</v>
      </c>
      <c r="W147">
        <v>-4.7584400000000002</v>
      </c>
      <c r="X147">
        <v>-4.5881410000000002</v>
      </c>
      <c r="Y147">
        <v>-6.552638</v>
      </c>
      <c r="Z147">
        <v>-5.3182859999999996</v>
      </c>
      <c r="AA147">
        <v>-7.8510380000000008</v>
      </c>
      <c r="AB147">
        <v>-4.2140069999999996</v>
      </c>
      <c r="AC147">
        <v>-6.1908200000000004</v>
      </c>
      <c r="AD147">
        <v>-5.1698079999999997</v>
      </c>
      <c r="AE147">
        <v>-4.7293000000000003</v>
      </c>
      <c r="AF147">
        <v>-2.6567720000000001</v>
      </c>
      <c r="AG147">
        <v>-0.65605800000000003</v>
      </c>
      <c r="AH147">
        <v>-3.9520379999999999</v>
      </c>
      <c r="AI147">
        <v>-4.0208589999999997</v>
      </c>
      <c r="AJ147">
        <v>1.5682149999999999</v>
      </c>
      <c r="AK147">
        <v>-1.7991490000000001</v>
      </c>
      <c r="AL147">
        <v>-3.8314720000000002</v>
      </c>
      <c r="AM147">
        <v>-7.0513460000000006</v>
      </c>
      <c r="AN147">
        <v>3.9307000000000002E-2</v>
      </c>
      <c r="AO147">
        <v>-1.311008</v>
      </c>
      <c r="AP147">
        <v>-3.5448659999999999</v>
      </c>
      <c r="AQ147">
        <v>-5.143573</v>
      </c>
      <c r="AR147">
        <v>-2.3609520000000002</v>
      </c>
    </row>
    <row r="148" spans="1:44" x14ac:dyDescent="0.25">
      <c r="A148" s="2">
        <v>42595</v>
      </c>
      <c r="B148" s="5"/>
      <c r="C148" s="4">
        <f t="shared" si="2"/>
        <v>-4.6517479499999999</v>
      </c>
      <c r="D148">
        <v>-16.203081000000001</v>
      </c>
      <c r="E148">
        <v>-15.199171</v>
      </c>
      <c r="F148">
        <v>-12.462742</v>
      </c>
      <c r="G148">
        <v>-13.671911</v>
      </c>
      <c r="H148">
        <v>-14.714662000000001</v>
      </c>
      <c r="I148">
        <v>-13.031907</v>
      </c>
      <c r="J148">
        <v>-13.677970999999999</v>
      </c>
      <c r="K148">
        <v>-13.836259</v>
      </c>
      <c r="L148">
        <v>-12.38687</v>
      </c>
      <c r="M148">
        <v>-11.958496999999999</v>
      </c>
      <c r="N148">
        <v>-12.488913</v>
      </c>
      <c r="O148">
        <v>-13.778949000000001</v>
      </c>
      <c r="P148">
        <v>-11.690591</v>
      </c>
      <c r="Q148">
        <v>-13.538304</v>
      </c>
      <c r="R148">
        <v>-8.1820330000000006</v>
      </c>
      <c r="S148">
        <v>-6.3823989999999986</v>
      </c>
      <c r="T148">
        <v>-9.9339240000000011</v>
      </c>
      <c r="U148">
        <v>-12.656580999999999</v>
      </c>
      <c r="V148">
        <v>-10.010014999999999</v>
      </c>
      <c r="W148">
        <v>-6.4903449999999996</v>
      </c>
      <c r="X148">
        <v>-5.6372770000000001</v>
      </c>
      <c r="Y148">
        <v>-7.9496740000000008</v>
      </c>
      <c r="Z148">
        <v>-6.391324</v>
      </c>
      <c r="AA148">
        <v>-8.095853</v>
      </c>
      <c r="AB148">
        <v>-5.5339460000000003</v>
      </c>
      <c r="AC148">
        <v>-7.2059559999999996</v>
      </c>
      <c r="AD148">
        <v>-6.3011550000000014</v>
      </c>
      <c r="AE148">
        <v>-5.9913940000000014</v>
      </c>
      <c r="AF148">
        <v>-2.2042199999999998</v>
      </c>
      <c r="AG148">
        <v>-1.155621</v>
      </c>
      <c r="AH148">
        <v>-4.2996780000000001</v>
      </c>
      <c r="AI148">
        <v>-4.9264349999999997</v>
      </c>
      <c r="AJ148">
        <v>-0.88518799999999997</v>
      </c>
      <c r="AK148">
        <v>-2.4598469999999999</v>
      </c>
      <c r="AL148">
        <v>-5.0364330000000006</v>
      </c>
      <c r="AM148">
        <v>-7.8203079999999998</v>
      </c>
      <c r="AN148">
        <v>-1.1260460000000001</v>
      </c>
      <c r="AO148">
        <v>-2.2107999999999999</v>
      </c>
      <c r="AP148">
        <v>-4.7715740000000002</v>
      </c>
      <c r="AQ148">
        <v>-6.3893529999999998</v>
      </c>
      <c r="AR148">
        <v>-2.280154</v>
      </c>
    </row>
    <row r="149" spans="1:44" x14ac:dyDescent="0.25">
      <c r="A149" s="2">
        <v>42596</v>
      </c>
      <c r="B149" s="5"/>
      <c r="C149" s="4">
        <f t="shared" si="2"/>
        <v>-5.5801776499999987</v>
      </c>
      <c r="D149">
        <v>-16.767302000000001</v>
      </c>
      <c r="E149">
        <v>-16.664536999999999</v>
      </c>
      <c r="F149">
        <v>-11.876742</v>
      </c>
      <c r="G149">
        <v>-14.49047</v>
      </c>
      <c r="H149">
        <v>-15.107771</v>
      </c>
      <c r="I149">
        <v>-13.584516000000001</v>
      </c>
      <c r="J149">
        <v>-15.892023999999999</v>
      </c>
      <c r="K149">
        <v>-14.626101999999999</v>
      </c>
      <c r="L149">
        <v>-13.11416</v>
      </c>
      <c r="M149">
        <v>-12.816495</v>
      </c>
      <c r="N149">
        <v>-12.457295</v>
      </c>
      <c r="O149">
        <v>-15.090527</v>
      </c>
      <c r="P149">
        <v>-12.775743</v>
      </c>
      <c r="Q149">
        <v>-13.182765</v>
      </c>
      <c r="R149">
        <v>-9.6200229999999998</v>
      </c>
      <c r="S149">
        <v>-8.4995510000000003</v>
      </c>
      <c r="T149">
        <v>-10.813620999999999</v>
      </c>
      <c r="U149">
        <v>-13.015368</v>
      </c>
      <c r="V149">
        <v>-10.107623999999999</v>
      </c>
      <c r="W149">
        <v>-7.6947919999999996</v>
      </c>
      <c r="X149">
        <v>-7.1776540000000004</v>
      </c>
      <c r="Y149">
        <v>-9.8129819999999999</v>
      </c>
      <c r="Z149">
        <v>-7.9208009999999991</v>
      </c>
      <c r="AA149">
        <v>-8.3883789999999987</v>
      </c>
      <c r="AB149">
        <v>-7.1570839999999993</v>
      </c>
      <c r="AC149">
        <v>-8.626671</v>
      </c>
      <c r="AD149">
        <v>-6.6847339999999997</v>
      </c>
      <c r="AE149">
        <v>-7.1722250000000001</v>
      </c>
      <c r="AF149">
        <v>-3.0327000000000002</v>
      </c>
      <c r="AG149">
        <v>-2.405996</v>
      </c>
      <c r="AH149">
        <v>-5.1878549999999999</v>
      </c>
      <c r="AI149">
        <v>-5.4699609999999996</v>
      </c>
      <c r="AJ149">
        <v>-2.5526110000000002</v>
      </c>
      <c r="AK149">
        <v>-3.081655</v>
      </c>
      <c r="AL149">
        <v>-5.6020080000000014</v>
      </c>
      <c r="AM149">
        <v>-9.2816170000000007</v>
      </c>
      <c r="AN149">
        <v>-2.7585760000000001</v>
      </c>
      <c r="AO149">
        <v>-2.5459420000000001</v>
      </c>
      <c r="AP149">
        <v>-5.509582</v>
      </c>
      <c r="AQ149">
        <v>-6.2504189999999999</v>
      </c>
      <c r="AR149">
        <v>-2.1617549999999999</v>
      </c>
    </row>
    <row r="150" spans="1:44" x14ac:dyDescent="0.25">
      <c r="A150" s="2">
        <v>42597</v>
      </c>
      <c r="B150" s="5"/>
      <c r="C150" s="4">
        <f t="shared" si="2"/>
        <v>-6.2202100499999995</v>
      </c>
      <c r="D150">
        <v>-16.902826999999998</v>
      </c>
      <c r="E150">
        <v>-16.635581999999999</v>
      </c>
      <c r="F150">
        <v>-12.475908</v>
      </c>
      <c r="G150">
        <v>-14.904407000000001</v>
      </c>
      <c r="H150">
        <v>-16.310388</v>
      </c>
      <c r="I150">
        <v>-14.245634000000001</v>
      </c>
      <c r="J150">
        <v>-15.526638999999999</v>
      </c>
      <c r="K150">
        <v>-15.743354</v>
      </c>
      <c r="L150">
        <v>-13.817612</v>
      </c>
      <c r="M150">
        <v>-13.239293</v>
      </c>
      <c r="N150">
        <v>-13.433914</v>
      </c>
      <c r="O150">
        <v>-15.305882</v>
      </c>
      <c r="P150">
        <v>-13.06448</v>
      </c>
      <c r="Q150">
        <v>-12.902074000000001</v>
      </c>
      <c r="R150">
        <v>-10.521891</v>
      </c>
      <c r="S150">
        <v>-9.4838759999999986</v>
      </c>
      <c r="T150">
        <v>-11.397516</v>
      </c>
      <c r="U150">
        <v>-12.832151</v>
      </c>
      <c r="V150">
        <v>-11.262895</v>
      </c>
      <c r="W150">
        <v>-8.643497</v>
      </c>
      <c r="X150">
        <v>-8.7152080000000005</v>
      </c>
      <c r="Y150">
        <v>-10.83892</v>
      </c>
      <c r="Z150">
        <v>-8.8948660000000004</v>
      </c>
      <c r="AA150">
        <v>-8.7838519999999995</v>
      </c>
      <c r="AB150">
        <v>-8.2218039999999988</v>
      </c>
      <c r="AC150">
        <v>-10.383129</v>
      </c>
      <c r="AD150">
        <v>-6.7375559999999997</v>
      </c>
      <c r="AE150">
        <v>-7.1451779999999996</v>
      </c>
      <c r="AF150">
        <v>-3.418949</v>
      </c>
      <c r="AG150">
        <v>-3.7580740000000001</v>
      </c>
      <c r="AH150">
        <v>-4.8240179999999997</v>
      </c>
      <c r="AI150">
        <v>-5.8246289999999998</v>
      </c>
      <c r="AJ150">
        <v>-2.9564949999999999</v>
      </c>
      <c r="AK150">
        <v>-3.8753479999999998</v>
      </c>
      <c r="AL150">
        <v>-6.3439019999999999</v>
      </c>
      <c r="AM150">
        <v>-10.498671999999999</v>
      </c>
      <c r="AN150">
        <v>-4.1243470000000002</v>
      </c>
      <c r="AO150">
        <v>-2.5315970000000001</v>
      </c>
      <c r="AP150">
        <v>-6.4255339999999999</v>
      </c>
      <c r="AQ150">
        <v>-5.3927180000000003</v>
      </c>
      <c r="AR150">
        <v>-3.4246129999999999</v>
      </c>
    </row>
    <row r="151" spans="1:44" x14ac:dyDescent="0.25">
      <c r="A151" s="2">
        <v>42598</v>
      </c>
      <c r="B151" s="5"/>
      <c r="C151" s="4">
        <f t="shared" si="2"/>
        <v>-7.0596898499999998</v>
      </c>
      <c r="D151">
        <v>-18.028079999999999</v>
      </c>
      <c r="E151">
        <v>-17.459047000000002</v>
      </c>
      <c r="F151">
        <v>-12.791392</v>
      </c>
      <c r="G151">
        <v>-15.794460000000001</v>
      </c>
      <c r="H151">
        <v>-15.91855</v>
      </c>
      <c r="I151">
        <v>-14.883369999999999</v>
      </c>
      <c r="J151">
        <v>-16.139320999999999</v>
      </c>
      <c r="K151">
        <v>-16.236944999999999</v>
      </c>
      <c r="L151">
        <v>-14.989247000000001</v>
      </c>
      <c r="M151">
        <v>-13.087088</v>
      </c>
      <c r="N151">
        <v>-15.268174</v>
      </c>
      <c r="O151">
        <v>-16.110833</v>
      </c>
      <c r="P151">
        <v>-14.229635</v>
      </c>
      <c r="Q151">
        <v>-13.585273000000001</v>
      </c>
      <c r="R151">
        <v>-11.096681999999999</v>
      </c>
      <c r="S151">
        <v>-12.002438</v>
      </c>
      <c r="T151">
        <v>-12.059936</v>
      </c>
      <c r="U151">
        <v>-14.17501</v>
      </c>
      <c r="V151">
        <v>-12.377305</v>
      </c>
      <c r="W151">
        <v>-8.310162</v>
      </c>
      <c r="X151">
        <v>-9.533907000000001</v>
      </c>
      <c r="Y151">
        <v>-11.363785999999999</v>
      </c>
      <c r="Z151">
        <v>-8.9059799999999996</v>
      </c>
      <c r="AA151">
        <v>-8.9274620000000002</v>
      </c>
      <c r="AB151">
        <v>-9.7373989999999999</v>
      </c>
      <c r="AC151">
        <v>-12.436623000000001</v>
      </c>
      <c r="AD151">
        <v>-8.0219880000000003</v>
      </c>
      <c r="AE151">
        <v>-7.876728</v>
      </c>
      <c r="AF151">
        <v>-4.4601540000000002</v>
      </c>
      <c r="AG151">
        <v>-5.3303720000000014</v>
      </c>
      <c r="AH151">
        <v>-5.7442570000000002</v>
      </c>
      <c r="AI151">
        <v>-6.2360199999999999</v>
      </c>
      <c r="AJ151">
        <v>-3.5492650000000001</v>
      </c>
      <c r="AK151">
        <v>-4.7307269999999999</v>
      </c>
      <c r="AL151">
        <v>-7.6465240000000003</v>
      </c>
      <c r="AM151">
        <v>-11.346883</v>
      </c>
      <c r="AN151">
        <v>-4.5611499999999996</v>
      </c>
      <c r="AO151">
        <v>-3.6684969999999999</v>
      </c>
      <c r="AP151">
        <v>-6.8075070000000011</v>
      </c>
      <c r="AQ151">
        <v>-5.8688419999999999</v>
      </c>
      <c r="AR151">
        <v>-3.973633</v>
      </c>
    </row>
    <row r="152" spans="1:44" x14ac:dyDescent="0.25">
      <c r="A152" s="2">
        <v>42599</v>
      </c>
      <c r="B152" s="5"/>
      <c r="C152" s="4">
        <f t="shared" si="2"/>
        <v>-7.7242101500000002</v>
      </c>
      <c r="D152">
        <v>-17.638670999999999</v>
      </c>
      <c r="E152">
        <v>-17.497484</v>
      </c>
      <c r="F152">
        <v>-13.894494</v>
      </c>
      <c r="G152">
        <v>-16.245633999999999</v>
      </c>
      <c r="H152">
        <v>-16.202745</v>
      </c>
      <c r="I152">
        <v>-15.652081000000001</v>
      </c>
      <c r="J152">
        <v>-16.378619</v>
      </c>
      <c r="K152">
        <v>-17.118425999999999</v>
      </c>
      <c r="L152">
        <v>-15.724463</v>
      </c>
      <c r="M152">
        <v>-13.856294999999999</v>
      </c>
      <c r="N152">
        <v>-16.809207000000001</v>
      </c>
      <c r="O152">
        <v>-17.442775999999999</v>
      </c>
      <c r="P152">
        <v>-15.408823</v>
      </c>
      <c r="Q152">
        <v>-14.773395000000001</v>
      </c>
      <c r="R152">
        <v>-10.799393999999999</v>
      </c>
      <c r="S152">
        <v>-13.529367000000001</v>
      </c>
      <c r="T152">
        <v>-13.304463999999999</v>
      </c>
      <c r="U152">
        <v>-15.367141999999999</v>
      </c>
      <c r="V152">
        <v>-13.553319</v>
      </c>
      <c r="W152">
        <v>-9.3522750000000006</v>
      </c>
      <c r="X152">
        <v>-11.143222</v>
      </c>
      <c r="Y152">
        <v>-12.402339</v>
      </c>
      <c r="Z152">
        <v>-9.8196949999999994</v>
      </c>
      <c r="AA152">
        <v>-9.6074289999999998</v>
      </c>
      <c r="AB152">
        <v>-10.407261</v>
      </c>
      <c r="AC152">
        <v>-13.527267</v>
      </c>
      <c r="AD152">
        <v>-8.5366049999999998</v>
      </c>
      <c r="AE152">
        <v>-8.9408270000000005</v>
      </c>
      <c r="AF152">
        <v>-4.9918769999999997</v>
      </c>
      <c r="AG152">
        <v>-6.4735990000000001</v>
      </c>
      <c r="AH152">
        <v>-6.3971309999999999</v>
      </c>
      <c r="AI152">
        <v>-6.3393329999999999</v>
      </c>
      <c r="AJ152">
        <v>-4.6600220000000014</v>
      </c>
      <c r="AK152">
        <v>-5.2251099999999999</v>
      </c>
      <c r="AL152">
        <v>-7.6511710000000006</v>
      </c>
      <c r="AM152">
        <v>-11.873507999999999</v>
      </c>
      <c r="AN152">
        <v>-4.9222710000000003</v>
      </c>
      <c r="AO152">
        <v>-4.5289739999999998</v>
      </c>
      <c r="AP152">
        <v>-6.3816030000000001</v>
      </c>
      <c r="AQ152">
        <v>-7.0931520000000008</v>
      </c>
      <c r="AR152">
        <v>-4.7050289999999997</v>
      </c>
    </row>
    <row r="153" spans="1:44" x14ac:dyDescent="0.25">
      <c r="A153" s="2">
        <v>42600</v>
      </c>
      <c r="B153" s="5"/>
      <c r="C153" s="4">
        <f t="shared" si="2"/>
        <v>-8.5153288499999995</v>
      </c>
      <c r="D153">
        <v>-18.043911999999999</v>
      </c>
      <c r="E153">
        <v>-18.352620000000002</v>
      </c>
      <c r="F153">
        <v>-14.671386999999999</v>
      </c>
      <c r="G153">
        <v>-17.367505000000001</v>
      </c>
      <c r="H153">
        <v>-16.812269000000001</v>
      </c>
      <c r="I153">
        <v>-16.336096999999999</v>
      </c>
      <c r="J153">
        <v>-17.567129999999999</v>
      </c>
      <c r="K153">
        <v>-18.305899</v>
      </c>
      <c r="L153">
        <v>-16.743117000000002</v>
      </c>
      <c r="M153">
        <v>-15.113211</v>
      </c>
      <c r="N153">
        <v>-18.419194999999998</v>
      </c>
      <c r="O153">
        <v>-18.647860999999999</v>
      </c>
      <c r="P153">
        <v>-17.026669999999999</v>
      </c>
      <c r="Q153">
        <v>-15.306206</v>
      </c>
      <c r="R153">
        <v>-11.512581000000001</v>
      </c>
      <c r="S153">
        <v>-14.549417999999999</v>
      </c>
      <c r="T153">
        <v>-13.714924999999999</v>
      </c>
      <c r="U153">
        <v>-16.833303999999998</v>
      </c>
      <c r="V153">
        <v>-14.862658</v>
      </c>
      <c r="W153">
        <v>-10.614466999999999</v>
      </c>
      <c r="X153">
        <v>-12.420165000000001</v>
      </c>
      <c r="Y153">
        <v>-13.637756</v>
      </c>
      <c r="Z153">
        <v>-10.517096</v>
      </c>
      <c r="AA153">
        <v>-10.138385</v>
      </c>
      <c r="AB153">
        <v>-11.583354</v>
      </c>
      <c r="AC153">
        <v>-13.714658</v>
      </c>
      <c r="AD153">
        <v>-9.7041620000000002</v>
      </c>
      <c r="AE153">
        <v>-10.638612999999999</v>
      </c>
      <c r="AF153">
        <v>-5.6810330000000002</v>
      </c>
      <c r="AG153">
        <v>-7.5027509999999991</v>
      </c>
      <c r="AH153">
        <v>-7.4749509999999999</v>
      </c>
      <c r="AI153">
        <v>-7.0620380000000003</v>
      </c>
      <c r="AJ153">
        <v>-5.7662570000000004</v>
      </c>
      <c r="AK153">
        <v>-5.9243230000000002</v>
      </c>
      <c r="AL153">
        <v>-8.227625999999999</v>
      </c>
      <c r="AM153">
        <v>-12.072597999999999</v>
      </c>
      <c r="AN153">
        <v>-5.858657</v>
      </c>
      <c r="AO153">
        <v>-5.0888429999999998</v>
      </c>
      <c r="AP153">
        <v>-6.32097</v>
      </c>
      <c r="AQ153">
        <v>-7.8138380000000014</v>
      </c>
      <c r="AR153">
        <v>-5.5786680000000004</v>
      </c>
    </row>
    <row r="154" spans="1:44" x14ac:dyDescent="0.25">
      <c r="A154" s="2">
        <v>42601</v>
      </c>
      <c r="B154" s="5"/>
      <c r="C154" s="4">
        <f t="shared" si="2"/>
        <v>-9.3594071499999991</v>
      </c>
      <c r="D154">
        <v>-18.939689999999999</v>
      </c>
      <c r="E154">
        <v>-19.189005999999999</v>
      </c>
      <c r="F154">
        <v>-16.079584000000001</v>
      </c>
      <c r="G154">
        <v>-17.970670999999999</v>
      </c>
      <c r="H154">
        <v>-17.890134</v>
      </c>
      <c r="I154">
        <v>-17.144852</v>
      </c>
      <c r="J154">
        <v>-18.308225</v>
      </c>
      <c r="K154">
        <v>-19.880034999999999</v>
      </c>
      <c r="L154">
        <v>-17.482175999999999</v>
      </c>
      <c r="M154">
        <v>-16.432511999999999</v>
      </c>
      <c r="N154">
        <v>-19.485897999999999</v>
      </c>
      <c r="O154">
        <v>-19.162497999999999</v>
      </c>
      <c r="P154">
        <v>-17.758324999999999</v>
      </c>
      <c r="Q154">
        <v>-16.279449</v>
      </c>
      <c r="R154">
        <v>-12.697160999999999</v>
      </c>
      <c r="S154">
        <v>-15.455952</v>
      </c>
      <c r="T154">
        <v>-14.636827</v>
      </c>
      <c r="U154">
        <v>-17.476112000000001</v>
      </c>
      <c r="V154">
        <v>-15.724475999999999</v>
      </c>
      <c r="W154">
        <v>-10.849455000000001</v>
      </c>
      <c r="X154">
        <v>-13.305764</v>
      </c>
      <c r="Y154">
        <v>-14.399817000000001</v>
      </c>
      <c r="Z154">
        <v>-11.218997</v>
      </c>
      <c r="AA154">
        <v>-11.194996</v>
      </c>
      <c r="AB154">
        <v>-12.803799</v>
      </c>
      <c r="AC154">
        <v>-13.443619999999999</v>
      </c>
      <c r="AD154">
        <v>-11.070731</v>
      </c>
      <c r="AE154">
        <v>-11.798892</v>
      </c>
      <c r="AF154">
        <v>-6.3582839999999994</v>
      </c>
      <c r="AG154">
        <v>-8.3128919999999997</v>
      </c>
      <c r="AH154">
        <v>-8.8589320000000011</v>
      </c>
      <c r="AI154">
        <v>-8.5513320000000004</v>
      </c>
      <c r="AJ154">
        <v>-6.4130849999999997</v>
      </c>
      <c r="AK154">
        <v>-6.3354990000000004</v>
      </c>
      <c r="AL154">
        <v>-9.4180700000000002</v>
      </c>
      <c r="AM154">
        <v>-12.054278</v>
      </c>
      <c r="AN154">
        <v>-7.2253850000000002</v>
      </c>
      <c r="AO154">
        <v>-6.0385269999999993</v>
      </c>
      <c r="AP154">
        <v>-6.911503999999999</v>
      </c>
      <c r="AQ154">
        <v>-8.5601099999999999</v>
      </c>
      <c r="AR154">
        <v>-6.2193930000000002</v>
      </c>
    </row>
    <row r="155" spans="1:44" x14ac:dyDescent="0.25">
      <c r="A155" s="2">
        <v>42602</v>
      </c>
      <c r="B155" s="5"/>
      <c r="C155" s="4">
        <f t="shared" si="2"/>
        <v>-10.196530149999997</v>
      </c>
      <c r="D155">
        <v>-20.284033000000001</v>
      </c>
      <c r="E155">
        <v>-20.639192999999999</v>
      </c>
      <c r="F155">
        <v>-16.499790999999998</v>
      </c>
      <c r="G155">
        <v>-19.336105</v>
      </c>
      <c r="H155">
        <v>-18.606200999999999</v>
      </c>
      <c r="I155">
        <v>-17.640623999999999</v>
      </c>
      <c r="J155">
        <v>-19.821111999999999</v>
      </c>
      <c r="K155">
        <v>-20.359209</v>
      </c>
      <c r="L155">
        <v>-18.824753000000001</v>
      </c>
      <c r="M155">
        <v>-18.104890999999999</v>
      </c>
      <c r="N155">
        <v>-19.643087000000001</v>
      </c>
      <c r="O155">
        <v>-19.770802</v>
      </c>
      <c r="P155">
        <v>-18.420351</v>
      </c>
      <c r="Q155">
        <v>-17.772924</v>
      </c>
      <c r="R155">
        <v>-13.74948</v>
      </c>
      <c r="S155">
        <v>-16.556871000000001</v>
      </c>
      <c r="T155">
        <v>-15.209087999999999</v>
      </c>
      <c r="U155">
        <v>-18.652349999999998</v>
      </c>
      <c r="V155">
        <v>-16.943629000000001</v>
      </c>
      <c r="W155">
        <v>-12.288708</v>
      </c>
      <c r="X155">
        <v>-14.844753000000001</v>
      </c>
      <c r="Y155">
        <v>-14.9788</v>
      </c>
      <c r="Z155">
        <v>-12.504155000000001</v>
      </c>
      <c r="AA155">
        <v>-12.285864999999999</v>
      </c>
      <c r="AB155">
        <v>-13.320005</v>
      </c>
      <c r="AC155">
        <v>-14.054653999999999</v>
      </c>
      <c r="AD155">
        <v>-12.161820000000001</v>
      </c>
      <c r="AE155">
        <v>-12.43257</v>
      </c>
      <c r="AF155">
        <v>-7.2653600000000003</v>
      </c>
      <c r="AG155">
        <v>-8.9672780000000003</v>
      </c>
      <c r="AH155">
        <v>-10.204993999999999</v>
      </c>
      <c r="AI155">
        <v>-10.053234</v>
      </c>
      <c r="AJ155">
        <v>-7.0008809999999997</v>
      </c>
      <c r="AK155">
        <v>-7.5356020000000008</v>
      </c>
      <c r="AL155">
        <v>-9.957021000000001</v>
      </c>
      <c r="AM155">
        <v>-12.203811999999999</v>
      </c>
      <c r="AN155">
        <v>-8.5915020000000002</v>
      </c>
      <c r="AO155">
        <v>-7.0036020000000008</v>
      </c>
      <c r="AP155">
        <v>-7.6645490000000009</v>
      </c>
      <c r="AQ155">
        <v>-8.7926470000000005</v>
      </c>
      <c r="AR155">
        <v>-6.9522520000000014</v>
      </c>
    </row>
    <row r="156" spans="1:44" x14ac:dyDescent="0.25">
      <c r="A156" s="2">
        <v>42603</v>
      </c>
      <c r="B156" s="5"/>
      <c r="C156" s="4">
        <f t="shared" si="2"/>
        <v>-10.906899749999997</v>
      </c>
      <c r="D156">
        <v>-20.792473999999999</v>
      </c>
      <c r="E156">
        <v>-20.673538000000001</v>
      </c>
      <c r="F156">
        <v>-17.505528000000002</v>
      </c>
      <c r="G156">
        <v>-19.898040999999999</v>
      </c>
      <c r="H156">
        <v>-19.733345</v>
      </c>
      <c r="I156">
        <v>-18.442927999999998</v>
      </c>
      <c r="J156">
        <v>-20.109646999999999</v>
      </c>
      <c r="K156">
        <v>-21.385974000000001</v>
      </c>
      <c r="L156">
        <v>-19.221115999999999</v>
      </c>
      <c r="M156">
        <v>-19.09722</v>
      </c>
      <c r="N156">
        <v>-19.341023</v>
      </c>
      <c r="O156">
        <v>-20.255118</v>
      </c>
      <c r="P156">
        <v>-18.162306000000001</v>
      </c>
      <c r="Q156">
        <v>-18.424529</v>
      </c>
      <c r="R156">
        <v>-14.936486</v>
      </c>
      <c r="S156">
        <v>-17.720924</v>
      </c>
      <c r="T156">
        <v>-15.568414000000001</v>
      </c>
      <c r="U156">
        <v>-19.129795999999999</v>
      </c>
      <c r="V156">
        <v>-17.777881000000001</v>
      </c>
      <c r="W156">
        <v>-13.769237</v>
      </c>
      <c r="X156">
        <v>-15.53417</v>
      </c>
      <c r="Y156">
        <v>-15.102835000000001</v>
      </c>
      <c r="Z156">
        <v>-14.222344</v>
      </c>
      <c r="AA156">
        <v>-12.612695</v>
      </c>
      <c r="AB156">
        <v>-13.763363</v>
      </c>
      <c r="AC156">
        <v>-15.190607</v>
      </c>
      <c r="AD156">
        <v>-12.986022999999999</v>
      </c>
      <c r="AE156">
        <v>-12.779712999999999</v>
      </c>
      <c r="AF156">
        <v>-7.5997560000000002</v>
      </c>
      <c r="AG156">
        <v>-10.004887</v>
      </c>
      <c r="AH156">
        <v>-11.820319</v>
      </c>
      <c r="AI156">
        <v>-10.72526</v>
      </c>
      <c r="AJ156">
        <v>-7.7436479999999994</v>
      </c>
      <c r="AK156">
        <v>-7.744835000000001</v>
      </c>
      <c r="AL156">
        <v>-10.586337</v>
      </c>
      <c r="AM156">
        <v>-12.406295</v>
      </c>
      <c r="AN156">
        <v>-9.6706350000000008</v>
      </c>
      <c r="AO156">
        <v>-7.7189639999999997</v>
      </c>
      <c r="AP156">
        <v>-8.5531790000000001</v>
      </c>
      <c r="AQ156">
        <v>-9.3690470000000001</v>
      </c>
      <c r="AR156">
        <v>-7.5372529999999998</v>
      </c>
    </row>
    <row r="157" spans="1:44" x14ac:dyDescent="0.25">
      <c r="A157" s="2">
        <v>42604</v>
      </c>
      <c r="B157" s="5"/>
      <c r="C157" s="4">
        <f t="shared" si="2"/>
        <v>-11.55738815</v>
      </c>
      <c r="D157">
        <v>-21.753050999999999</v>
      </c>
      <c r="E157">
        <v>-21.234335000000002</v>
      </c>
      <c r="F157">
        <v>-17.698998</v>
      </c>
      <c r="G157">
        <v>-21.121516</v>
      </c>
      <c r="H157">
        <v>-20.278328999999999</v>
      </c>
      <c r="I157">
        <v>-18.989659</v>
      </c>
      <c r="J157">
        <v>-21.071681000000002</v>
      </c>
      <c r="K157">
        <v>-21.737501999999999</v>
      </c>
      <c r="L157">
        <v>-20.040016000000001</v>
      </c>
      <c r="M157">
        <v>-19.422307</v>
      </c>
      <c r="N157">
        <v>-19.691188</v>
      </c>
      <c r="O157">
        <v>-20.556090999999999</v>
      </c>
      <c r="P157">
        <v>-18.108691</v>
      </c>
      <c r="Q157">
        <v>-18.483385999999999</v>
      </c>
      <c r="R157">
        <v>-15.257446</v>
      </c>
      <c r="S157">
        <v>-18.434660999999998</v>
      </c>
      <c r="T157">
        <v>-16.882263999999999</v>
      </c>
      <c r="U157">
        <v>-19.59817</v>
      </c>
      <c r="V157">
        <v>-18.388898000000001</v>
      </c>
      <c r="W157">
        <v>-14.162607</v>
      </c>
      <c r="X157">
        <v>-16.433339</v>
      </c>
      <c r="Y157">
        <v>-15.731975</v>
      </c>
      <c r="Z157">
        <v>-15.773942999999999</v>
      </c>
      <c r="AA157">
        <v>-13.867639</v>
      </c>
      <c r="AB157">
        <v>-14.282088999999999</v>
      </c>
      <c r="AC157">
        <v>-16.118008</v>
      </c>
      <c r="AD157">
        <v>-13.7012</v>
      </c>
      <c r="AE157">
        <v>-13.090752999999999</v>
      </c>
      <c r="AF157">
        <v>-8.3306889999999996</v>
      </c>
      <c r="AG157">
        <v>-11.165773</v>
      </c>
      <c r="AH157">
        <v>-12.209759</v>
      </c>
      <c r="AI157">
        <v>-10.684077</v>
      </c>
      <c r="AJ157">
        <v>-8.0615129999999997</v>
      </c>
      <c r="AK157">
        <v>-7.8009869999999992</v>
      </c>
      <c r="AL157">
        <v>-11.508488</v>
      </c>
      <c r="AM157">
        <v>-12.318315</v>
      </c>
      <c r="AN157">
        <v>-10.912372</v>
      </c>
      <c r="AO157">
        <v>-8.1863649999999986</v>
      </c>
      <c r="AP157">
        <v>-9.302009</v>
      </c>
      <c r="AQ157">
        <v>-9.7474690000000006</v>
      </c>
      <c r="AR157">
        <v>-8.3543399999999988</v>
      </c>
    </row>
    <row r="158" spans="1:44" x14ac:dyDescent="0.25">
      <c r="A158" s="2">
        <v>42605</v>
      </c>
      <c r="B158" s="5"/>
      <c r="C158" s="4">
        <f t="shared" si="2"/>
        <v>-12.163402250000001</v>
      </c>
      <c r="D158">
        <v>-23.158291999999999</v>
      </c>
      <c r="E158">
        <v>-21.36102</v>
      </c>
      <c r="F158">
        <v>-18.645227999999999</v>
      </c>
      <c r="G158">
        <v>-21.405358</v>
      </c>
      <c r="H158">
        <v>-21.456378000000001</v>
      </c>
      <c r="I158">
        <v>-19.709076</v>
      </c>
      <c r="J158">
        <v>-21.49522</v>
      </c>
      <c r="K158">
        <v>-22.637854000000001</v>
      </c>
      <c r="L158">
        <v>-21.024332999999999</v>
      </c>
      <c r="M158">
        <v>-20.212188999999999</v>
      </c>
      <c r="N158">
        <v>-21.122638999999999</v>
      </c>
      <c r="O158">
        <v>-21.501147</v>
      </c>
      <c r="P158">
        <v>-19.403979</v>
      </c>
      <c r="Q158">
        <v>-19.052147999999999</v>
      </c>
      <c r="R158">
        <v>-16.246016000000001</v>
      </c>
      <c r="S158">
        <v>-18.885871000000002</v>
      </c>
      <c r="T158">
        <v>-17.715038</v>
      </c>
      <c r="U158">
        <v>-19.937317</v>
      </c>
      <c r="V158">
        <v>-18.996582</v>
      </c>
      <c r="W158">
        <v>-14.941858</v>
      </c>
      <c r="X158">
        <v>-16.228781000000001</v>
      </c>
      <c r="Y158">
        <v>-15.769019999999999</v>
      </c>
      <c r="Z158">
        <v>-16.521473</v>
      </c>
      <c r="AA158">
        <v>-14.860571</v>
      </c>
      <c r="AB158">
        <v>-14.676151000000001</v>
      </c>
      <c r="AC158">
        <v>-16.652933999999998</v>
      </c>
      <c r="AD158">
        <v>-14.281916000000001</v>
      </c>
      <c r="AE158">
        <v>-13.827830000000001</v>
      </c>
      <c r="AF158">
        <v>-10.064071999999999</v>
      </c>
      <c r="AG158">
        <v>-11.389512</v>
      </c>
      <c r="AH158">
        <v>-12.286595999999999</v>
      </c>
      <c r="AI158">
        <v>-11.181647</v>
      </c>
      <c r="AJ158">
        <v>-8.5455030000000001</v>
      </c>
      <c r="AK158">
        <v>-9.1268820000000002</v>
      </c>
      <c r="AL158">
        <v>-12.284419</v>
      </c>
      <c r="AM158">
        <v>-12.585304000000001</v>
      </c>
      <c r="AN158">
        <v>-11.55523</v>
      </c>
      <c r="AO158">
        <v>-8.674372</v>
      </c>
      <c r="AP158">
        <v>-10.043767000000001</v>
      </c>
      <c r="AQ158">
        <v>-10.419252999999999</v>
      </c>
      <c r="AR158">
        <v>-8.5215929999999993</v>
      </c>
    </row>
    <row r="159" spans="1:44" x14ac:dyDescent="0.25">
      <c r="A159" s="2">
        <v>42606</v>
      </c>
      <c r="B159" s="5"/>
      <c r="C159" s="4">
        <f t="shared" si="2"/>
        <v>-12.575885199999998</v>
      </c>
      <c r="D159">
        <v>-24.920705999999999</v>
      </c>
      <c r="E159">
        <v>-22.16395</v>
      </c>
      <c r="F159">
        <v>-19.102239999999998</v>
      </c>
      <c r="G159">
        <v>-22.269922000000001</v>
      </c>
      <c r="H159">
        <v>-21.758261000000001</v>
      </c>
      <c r="I159">
        <v>-20.235119000000001</v>
      </c>
      <c r="J159">
        <v>-22.613695</v>
      </c>
      <c r="K159">
        <v>-22.774424</v>
      </c>
      <c r="L159">
        <v>-21.539697</v>
      </c>
      <c r="M159">
        <v>-20.796424999999999</v>
      </c>
      <c r="N159">
        <v>-21.634920000000001</v>
      </c>
      <c r="O159">
        <v>-21.874960999999999</v>
      </c>
      <c r="P159">
        <v>-19.897497000000001</v>
      </c>
      <c r="Q159">
        <v>-19.960260000000002</v>
      </c>
      <c r="R159">
        <v>-17.117574999999999</v>
      </c>
      <c r="S159">
        <v>-19.688199000000001</v>
      </c>
      <c r="T159">
        <v>-18.248540999999999</v>
      </c>
      <c r="U159">
        <v>-20.420688999999999</v>
      </c>
      <c r="V159">
        <v>-19.966403</v>
      </c>
      <c r="W159">
        <v>-15.628297</v>
      </c>
      <c r="X159">
        <v>-17.257078</v>
      </c>
      <c r="Y159">
        <v>-15.872911</v>
      </c>
      <c r="Z159">
        <v>-17.351901999999999</v>
      </c>
      <c r="AA159">
        <v>-15.580933999999999</v>
      </c>
      <c r="AB159">
        <v>-14.570309</v>
      </c>
      <c r="AC159">
        <v>-17.079131</v>
      </c>
      <c r="AD159">
        <v>-14.646203</v>
      </c>
      <c r="AE159">
        <v>-14.37459</v>
      </c>
      <c r="AF159">
        <v>-10.077408</v>
      </c>
      <c r="AG159">
        <v>-11.764544000000001</v>
      </c>
      <c r="AH159">
        <v>-12.804</v>
      </c>
      <c r="AI159">
        <v>-11.905761999999999</v>
      </c>
      <c r="AJ159">
        <v>-9.2021080000000008</v>
      </c>
      <c r="AK159">
        <v>-9.4270160000000001</v>
      </c>
      <c r="AL159">
        <v>-12.960229</v>
      </c>
      <c r="AM159">
        <v>-12.951732</v>
      </c>
      <c r="AN159">
        <v>-12.044228</v>
      </c>
      <c r="AO159">
        <v>-8.384817</v>
      </c>
      <c r="AP159">
        <v>-10.719047</v>
      </c>
      <c r="AQ159">
        <v>-11.334489</v>
      </c>
      <c r="AR159">
        <v>-8.4663439999999994</v>
      </c>
    </row>
    <row r="160" spans="1:44" x14ac:dyDescent="0.25">
      <c r="A160" s="2">
        <v>42607</v>
      </c>
      <c r="B160" s="5"/>
      <c r="C160" s="4">
        <f t="shared" si="2"/>
        <v>-13.301154150000002</v>
      </c>
      <c r="D160">
        <v>-24.668089999999999</v>
      </c>
      <c r="E160">
        <v>-22.822927</v>
      </c>
      <c r="F160">
        <v>-20.197628999999999</v>
      </c>
      <c r="G160">
        <v>-22.184678999999999</v>
      </c>
      <c r="H160">
        <v>-22.734307000000001</v>
      </c>
      <c r="I160">
        <v>-21.027633000000002</v>
      </c>
      <c r="J160">
        <v>-22.797070000000001</v>
      </c>
      <c r="K160">
        <v>-23.625882000000001</v>
      </c>
      <c r="L160">
        <v>-22.233984</v>
      </c>
      <c r="M160">
        <v>-21.527626999999999</v>
      </c>
      <c r="N160">
        <v>-21.214490999999999</v>
      </c>
      <c r="O160">
        <v>-22.038837999999998</v>
      </c>
      <c r="P160">
        <v>-20.88644</v>
      </c>
      <c r="Q160">
        <v>-20.177586000000002</v>
      </c>
      <c r="R160">
        <v>-18.131951999999998</v>
      </c>
      <c r="S160">
        <v>-20.664121999999999</v>
      </c>
      <c r="T160">
        <v>-18.594936000000001</v>
      </c>
      <c r="U160">
        <v>-21.061412000000001</v>
      </c>
      <c r="V160">
        <v>-20.657254999999999</v>
      </c>
      <c r="W160">
        <v>-16.782283</v>
      </c>
      <c r="X160">
        <v>-17.182541000000001</v>
      </c>
      <c r="Y160">
        <v>-16.880109000000001</v>
      </c>
      <c r="Z160">
        <v>-18.000419000000001</v>
      </c>
      <c r="AA160">
        <v>-16.744781</v>
      </c>
      <c r="AB160">
        <v>-15.842574000000001</v>
      </c>
      <c r="AC160">
        <v>-17.595689</v>
      </c>
      <c r="AD160">
        <v>-15.15996</v>
      </c>
      <c r="AE160">
        <v>-15.142329</v>
      </c>
      <c r="AF160">
        <v>-10.818619999999999</v>
      </c>
      <c r="AG160">
        <v>-11.982319</v>
      </c>
      <c r="AH160">
        <v>-13.399573999999999</v>
      </c>
      <c r="AI160">
        <v>-12.393401000000001</v>
      </c>
      <c r="AJ160">
        <v>-10.540882</v>
      </c>
      <c r="AK160">
        <v>-9.7738600000000009</v>
      </c>
      <c r="AL160">
        <v>-13.572203999999999</v>
      </c>
      <c r="AM160">
        <v>-13.758723</v>
      </c>
      <c r="AN160">
        <v>-12.348665</v>
      </c>
      <c r="AO160">
        <v>-8.7365589999999997</v>
      </c>
      <c r="AP160">
        <v>-11.298203000000001</v>
      </c>
      <c r="AQ160">
        <v>-12.346724999999999</v>
      </c>
      <c r="AR160">
        <v>-9.6874869999999991</v>
      </c>
    </row>
    <row r="161" spans="1:44" x14ac:dyDescent="0.25">
      <c r="A161" s="2">
        <v>42608</v>
      </c>
      <c r="B161" s="5"/>
      <c r="C161" s="4">
        <f t="shared" si="2"/>
        <v>-13.967452000000003</v>
      </c>
      <c r="D161">
        <v>-24.923397999999999</v>
      </c>
      <c r="E161">
        <v>-24.081609</v>
      </c>
      <c r="F161">
        <v>-21.184381999999999</v>
      </c>
      <c r="G161">
        <v>-22.759174000000002</v>
      </c>
      <c r="H161">
        <v>-22.904707999999999</v>
      </c>
      <c r="I161">
        <v>-21.20495</v>
      </c>
      <c r="J161">
        <v>-23.575685</v>
      </c>
      <c r="K161">
        <v>-24.187442999999998</v>
      </c>
      <c r="L161">
        <v>-23.053094000000002</v>
      </c>
      <c r="M161">
        <v>-22.258956000000001</v>
      </c>
      <c r="N161">
        <v>-21.866164999999999</v>
      </c>
      <c r="O161">
        <v>-22.274505000000001</v>
      </c>
      <c r="P161">
        <v>-21.388394000000002</v>
      </c>
      <c r="Q161">
        <v>-20.393485999999999</v>
      </c>
      <c r="R161">
        <v>-19.126957000000001</v>
      </c>
      <c r="S161">
        <v>-21.337522</v>
      </c>
      <c r="T161">
        <v>-19.016663000000001</v>
      </c>
      <c r="U161">
        <v>-21.493393999999999</v>
      </c>
      <c r="V161">
        <v>-21.043301</v>
      </c>
      <c r="W161">
        <v>-17.069344999999998</v>
      </c>
      <c r="X161">
        <v>-17.820383</v>
      </c>
      <c r="Y161">
        <v>-17.370697</v>
      </c>
      <c r="Z161">
        <v>-18.912396000000001</v>
      </c>
      <c r="AA161">
        <v>-17.292300999999998</v>
      </c>
      <c r="AB161">
        <v>-17.044619999999998</v>
      </c>
      <c r="AC161">
        <v>-18.444298</v>
      </c>
      <c r="AD161">
        <v>-15.915338999999999</v>
      </c>
      <c r="AE161">
        <v>-16.191738999999998</v>
      </c>
      <c r="AF161">
        <v>-11.803366</v>
      </c>
      <c r="AG161">
        <v>-12.662065</v>
      </c>
      <c r="AH161">
        <v>-14.028046</v>
      </c>
      <c r="AI161">
        <v>-12.735586</v>
      </c>
      <c r="AJ161">
        <v>-11.285413</v>
      </c>
      <c r="AK161">
        <v>-9.9596160000000005</v>
      </c>
      <c r="AL161">
        <v>-14.115674</v>
      </c>
      <c r="AM161">
        <v>-14.243003</v>
      </c>
      <c r="AN161">
        <v>-12.849542</v>
      </c>
      <c r="AO161">
        <v>-9.3827649999999991</v>
      </c>
      <c r="AP161">
        <v>-11.944115999999999</v>
      </c>
      <c r="AQ161">
        <v>-12.828457999999999</v>
      </c>
      <c r="AR161">
        <v>-10.34</v>
      </c>
    </row>
    <row r="162" spans="1:44" x14ac:dyDescent="0.25">
      <c r="A162" s="2">
        <v>42609</v>
      </c>
      <c r="B162" s="5"/>
      <c r="C162" s="4">
        <f t="shared" si="2"/>
        <v>-14.43622135</v>
      </c>
      <c r="D162">
        <v>-25.497979000000001</v>
      </c>
      <c r="E162">
        <v>-24.115269999999999</v>
      </c>
      <c r="F162">
        <v>-22.400414000000001</v>
      </c>
      <c r="G162">
        <v>-22.939129000000001</v>
      </c>
      <c r="H162">
        <v>-23.391615000000002</v>
      </c>
      <c r="I162">
        <v>-21.996120999999999</v>
      </c>
      <c r="J162">
        <v>-23.670997</v>
      </c>
      <c r="K162">
        <v>-25.103418999999999</v>
      </c>
      <c r="L162">
        <v>-23.604419</v>
      </c>
      <c r="M162">
        <v>-23.040039</v>
      </c>
      <c r="N162">
        <v>-22.930565000000001</v>
      </c>
      <c r="O162">
        <v>-22.320616999999999</v>
      </c>
      <c r="P162">
        <v>-21.745334</v>
      </c>
      <c r="Q162">
        <v>-21.138164</v>
      </c>
      <c r="R162">
        <v>-19.475406</v>
      </c>
      <c r="S162">
        <v>-21.454318000000001</v>
      </c>
      <c r="T162">
        <v>-19.046409000000001</v>
      </c>
      <c r="U162">
        <v>-22.179009000000001</v>
      </c>
      <c r="V162">
        <v>-21.727129999999999</v>
      </c>
      <c r="W162">
        <v>-17.098154000000001</v>
      </c>
      <c r="X162">
        <v>-19.053180999999999</v>
      </c>
      <c r="Y162">
        <v>-18.151482999999999</v>
      </c>
      <c r="Z162">
        <v>-19.488247000000001</v>
      </c>
      <c r="AA162">
        <v>-17.465769000000002</v>
      </c>
      <c r="AB162">
        <v>-17.718171999999999</v>
      </c>
      <c r="AC162">
        <v>-19.190293</v>
      </c>
      <c r="AD162">
        <v>-16.624074</v>
      </c>
      <c r="AE162">
        <v>-16.779592999999998</v>
      </c>
      <c r="AF162">
        <v>-12.191914000000001</v>
      </c>
      <c r="AG162">
        <v>-13.249150999999999</v>
      </c>
      <c r="AH162">
        <v>-14.410332</v>
      </c>
      <c r="AI162">
        <v>-12.890041</v>
      </c>
      <c r="AJ162">
        <v>-11.815072000000001</v>
      </c>
      <c r="AK162">
        <v>-10.217604</v>
      </c>
      <c r="AL162">
        <v>-14.721608</v>
      </c>
      <c r="AM162">
        <v>-14.68491</v>
      </c>
      <c r="AN162">
        <v>-13.072421</v>
      </c>
      <c r="AO162">
        <v>-9.9904360000000008</v>
      </c>
      <c r="AP162">
        <v>-12.30335</v>
      </c>
      <c r="AQ162">
        <v>-12.835983000000001</v>
      </c>
      <c r="AR162">
        <v>-10.923973999999999</v>
      </c>
    </row>
    <row r="163" spans="1:44" x14ac:dyDescent="0.25">
      <c r="A163" s="2">
        <v>42610</v>
      </c>
      <c r="B163" s="5"/>
      <c r="C163" s="4">
        <f t="shared" si="2"/>
        <v>-14.946668550000002</v>
      </c>
      <c r="D163">
        <v>-26.564878</v>
      </c>
      <c r="E163">
        <v>-24.802676000000002</v>
      </c>
      <c r="F163">
        <v>-22.954225000000001</v>
      </c>
      <c r="G163">
        <v>-23.804117000000002</v>
      </c>
      <c r="H163">
        <v>-23.806253999999999</v>
      </c>
      <c r="I163">
        <v>-22.233958000000001</v>
      </c>
      <c r="J163">
        <v>-24.382138000000001</v>
      </c>
      <c r="K163">
        <v>-25.484394999999999</v>
      </c>
      <c r="L163">
        <v>-24.363648000000001</v>
      </c>
      <c r="M163">
        <v>-23.725764999999999</v>
      </c>
      <c r="N163">
        <v>-22.752262999999999</v>
      </c>
      <c r="O163">
        <v>-22.600360999999999</v>
      </c>
      <c r="P163">
        <v>-22.435423</v>
      </c>
      <c r="Q163">
        <v>-22.100978999999999</v>
      </c>
      <c r="R163">
        <v>-19.873989000000002</v>
      </c>
      <c r="S163">
        <v>-22.039618000000001</v>
      </c>
      <c r="T163">
        <v>-19.073519000000001</v>
      </c>
      <c r="U163">
        <v>-22.756713999999999</v>
      </c>
      <c r="V163">
        <v>-22.442990999999999</v>
      </c>
      <c r="W163">
        <v>-17.752419</v>
      </c>
      <c r="X163">
        <v>-19.363403000000002</v>
      </c>
      <c r="Y163">
        <v>-19.031030999999999</v>
      </c>
      <c r="Z163">
        <v>-20.026069</v>
      </c>
      <c r="AA163">
        <v>-17.793101</v>
      </c>
      <c r="AB163">
        <v>-18.478683</v>
      </c>
      <c r="AC163">
        <v>-19.471536</v>
      </c>
      <c r="AD163">
        <v>-16.996361</v>
      </c>
      <c r="AE163">
        <v>-17.392598</v>
      </c>
      <c r="AF163">
        <v>-12.951729</v>
      </c>
      <c r="AG163">
        <v>-13.964997</v>
      </c>
      <c r="AH163">
        <v>-14.807736</v>
      </c>
      <c r="AI163">
        <v>-13.222792</v>
      </c>
      <c r="AJ163">
        <v>-12.474428</v>
      </c>
      <c r="AK163">
        <v>-10.500427999999999</v>
      </c>
      <c r="AL163">
        <v>-15.387943999999999</v>
      </c>
      <c r="AM163">
        <v>-14.942337999999999</v>
      </c>
      <c r="AN163">
        <v>-13.506848</v>
      </c>
      <c r="AO163">
        <v>-10.486495</v>
      </c>
      <c r="AP163">
        <v>-12.749779</v>
      </c>
      <c r="AQ163">
        <v>-13.019696</v>
      </c>
      <c r="AR163">
        <v>-11.728782000000001</v>
      </c>
    </row>
    <row r="164" spans="1:44" x14ac:dyDescent="0.25">
      <c r="A164" s="2">
        <v>42611</v>
      </c>
      <c r="B164" s="5"/>
      <c r="C164" s="4">
        <f t="shared" si="2"/>
        <v>-15.406141750000003</v>
      </c>
      <c r="D164">
        <v>-26.896484999999998</v>
      </c>
      <c r="E164">
        <v>-25.566549999999999</v>
      </c>
      <c r="F164">
        <v>-23.884511</v>
      </c>
      <c r="G164">
        <v>-24.056481000000002</v>
      </c>
      <c r="H164">
        <v>-24.706865000000001</v>
      </c>
      <c r="I164">
        <v>-23.096052</v>
      </c>
      <c r="J164">
        <v>-24.439577</v>
      </c>
      <c r="K164">
        <v>-26.220393999999999</v>
      </c>
      <c r="L164">
        <v>-24.680699000000001</v>
      </c>
      <c r="M164">
        <v>-23.595139</v>
      </c>
      <c r="N164">
        <v>-22.952117999999999</v>
      </c>
      <c r="O164">
        <v>-23.309100999999998</v>
      </c>
      <c r="P164">
        <v>-23.151582000000001</v>
      </c>
      <c r="Q164">
        <v>-22.607509</v>
      </c>
      <c r="R164">
        <v>-20.335038999999998</v>
      </c>
      <c r="S164">
        <v>-22.494800000000001</v>
      </c>
      <c r="T164">
        <v>-19.615544</v>
      </c>
      <c r="U164">
        <v>-23.426483000000001</v>
      </c>
      <c r="V164">
        <v>-23.106653000000001</v>
      </c>
      <c r="W164">
        <v>-18.418593000000001</v>
      </c>
      <c r="X164">
        <v>-19.278984999999999</v>
      </c>
      <c r="Y164">
        <v>-19.449045000000002</v>
      </c>
      <c r="Z164">
        <v>-20.490186999999999</v>
      </c>
      <c r="AA164">
        <v>-17.987527</v>
      </c>
      <c r="AB164">
        <v>-18.967528999999999</v>
      </c>
      <c r="AC164">
        <v>-19.658650000000002</v>
      </c>
      <c r="AD164">
        <v>-17.185126</v>
      </c>
      <c r="AE164">
        <v>-18.147193999999999</v>
      </c>
      <c r="AF164">
        <v>-13.603415</v>
      </c>
      <c r="AG164">
        <v>-14.66629</v>
      </c>
      <c r="AH164">
        <v>-15.379433000000001</v>
      </c>
      <c r="AI164">
        <v>-13.829456</v>
      </c>
      <c r="AJ164">
        <v>-13.01492</v>
      </c>
      <c r="AK164">
        <v>-10.765869</v>
      </c>
      <c r="AL164">
        <v>-16.119813000000001</v>
      </c>
      <c r="AM164">
        <v>-14.987722</v>
      </c>
      <c r="AN164">
        <v>-13.902103</v>
      </c>
      <c r="AO164">
        <v>-11.224356999999999</v>
      </c>
      <c r="AP164">
        <v>-13.176862</v>
      </c>
      <c r="AQ164">
        <v>-13.376109</v>
      </c>
      <c r="AR164">
        <v>-12.191228000000001</v>
      </c>
    </row>
    <row r="165" spans="1:44" x14ac:dyDescent="0.25">
      <c r="A165" s="2">
        <v>42612</v>
      </c>
      <c r="B165" s="5"/>
      <c r="C165" s="4">
        <f t="shared" si="2"/>
        <v>-15.80329165</v>
      </c>
      <c r="D165">
        <v>-27.619420000000002</v>
      </c>
      <c r="E165">
        <v>-26.868169000000002</v>
      </c>
      <c r="F165">
        <v>-24.047684</v>
      </c>
      <c r="G165">
        <v>-24.827366999999999</v>
      </c>
      <c r="H165">
        <v>-24.637429999999998</v>
      </c>
      <c r="I165">
        <v>-23.557687000000001</v>
      </c>
      <c r="J165">
        <v>-25.115656000000001</v>
      </c>
      <c r="K165">
        <v>-26.243769</v>
      </c>
      <c r="L165">
        <v>-24.961908000000001</v>
      </c>
      <c r="M165">
        <v>-24.175851999999999</v>
      </c>
      <c r="N165">
        <v>-23.418430000000001</v>
      </c>
      <c r="O165">
        <v>-23.721297</v>
      </c>
      <c r="P165">
        <v>-23.729956999999999</v>
      </c>
      <c r="Q165">
        <v>-22.888047</v>
      </c>
      <c r="R165">
        <v>-20.808064999999999</v>
      </c>
      <c r="S165">
        <v>-22.712900999999999</v>
      </c>
      <c r="T165">
        <v>-20.803916999999998</v>
      </c>
      <c r="U165">
        <v>-24.668861</v>
      </c>
      <c r="V165">
        <v>-24.258557</v>
      </c>
      <c r="W165">
        <v>-19.088747000000001</v>
      </c>
      <c r="X165">
        <v>-19.187677999999998</v>
      </c>
      <c r="Y165">
        <v>-19.788218000000001</v>
      </c>
      <c r="Z165">
        <v>-20.990162000000002</v>
      </c>
      <c r="AA165">
        <v>-18.641658</v>
      </c>
      <c r="AB165">
        <v>-19.367533000000002</v>
      </c>
      <c r="AC165">
        <v>-20.144017000000002</v>
      </c>
      <c r="AD165">
        <v>-17.699342999999999</v>
      </c>
      <c r="AE165">
        <v>-18.501315999999999</v>
      </c>
      <c r="AF165">
        <v>-13.981476000000001</v>
      </c>
      <c r="AG165">
        <v>-15.202007</v>
      </c>
      <c r="AH165">
        <v>-15.514885</v>
      </c>
      <c r="AI165">
        <v>-14.218394</v>
      </c>
      <c r="AJ165">
        <v>-13.325782999999999</v>
      </c>
      <c r="AK165">
        <v>-11.128731</v>
      </c>
      <c r="AL165">
        <v>-16.435361</v>
      </c>
      <c r="AM165">
        <v>-15.292705</v>
      </c>
      <c r="AN165">
        <v>-14.198364</v>
      </c>
      <c r="AO165">
        <v>-11.654691</v>
      </c>
      <c r="AP165">
        <v>-13.540198999999999</v>
      </c>
      <c r="AQ165">
        <v>-13.789598</v>
      </c>
      <c r="AR165">
        <v>-12.651392</v>
      </c>
    </row>
    <row r="166" spans="1:44" x14ac:dyDescent="0.25">
      <c r="A166" s="2">
        <v>42613</v>
      </c>
      <c r="B166" s="5"/>
      <c r="C166" s="4">
        <f t="shared" si="2"/>
        <v>-16.21474985</v>
      </c>
      <c r="D166">
        <v>-27.884495000000001</v>
      </c>
      <c r="E166">
        <v>-26.801335000000002</v>
      </c>
      <c r="F166">
        <v>-24.593855000000001</v>
      </c>
      <c r="G166">
        <v>-25.146719999999998</v>
      </c>
      <c r="H166">
        <v>-25.102250999999999</v>
      </c>
      <c r="I166">
        <v>-24.618549999999999</v>
      </c>
      <c r="J166">
        <v>-25.183743</v>
      </c>
      <c r="K166">
        <v>-26.754349999999999</v>
      </c>
      <c r="L166">
        <v>-25.305267000000001</v>
      </c>
      <c r="M166">
        <v>-24.635221999999999</v>
      </c>
      <c r="N166">
        <v>-24.018958000000001</v>
      </c>
      <c r="O166">
        <v>-23.986181999999999</v>
      </c>
      <c r="P166">
        <v>-23.863071000000001</v>
      </c>
      <c r="Q166">
        <v>-23.338017000000001</v>
      </c>
      <c r="R166">
        <v>-21.452991999999998</v>
      </c>
      <c r="S166">
        <v>-22.998587000000001</v>
      </c>
      <c r="T166">
        <v>-21.647323</v>
      </c>
      <c r="U166">
        <v>-25.371423</v>
      </c>
      <c r="V166">
        <v>-24.829273000000001</v>
      </c>
      <c r="W166">
        <v>-19.645341999999999</v>
      </c>
      <c r="X166">
        <v>-19.522901000000001</v>
      </c>
      <c r="Y166">
        <v>-20.141192</v>
      </c>
      <c r="Z166">
        <v>-21.326163000000001</v>
      </c>
      <c r="AA166">
        <v>-19.128087000000001</v>
      </c>
      <c r="AB166">
        <v>-19.703945999999998</v>
      </c>
      <c r="AC166">
        <v>-20.789019</v>
      </c>
      <c r="AD166">
        <v>-18.209661000000001</v>
      </c>
      <c r="AE166">
        <v>-18.891839999999998</v>
      </c>
      <c r="AF166">
        <v>-14.22331</v>
      </c>
      <c r="AG166">
        <v>-15.285765</v>
      </c>
      <c r="AH166">
        <v>-16.026797999999999</v>
      </c>
      <c r="AI166">
        <v>-14.819739999999999</v>
      </c>
      <c r="AJ166">
        <v>-13.559221000000001</v>
      </c>
      <c r="AK166">
        <v>-11.426213000000001</v>
      </c>
      <c r="AL166">
        <v>-16.870885999999999</v>
      </c>
      <c r="AM166">
        <v>-15.849316999999999</v>
      </c>
      <c r="AN166">
        <v>-14.604054</v>
      </c>
      <c r="AO166">
        <v>-12.105699</v>
      </c>
      <c r="AP166">
        <v>-14.011791000000001</v>
      </c>
      <c r="AQ166">
        <v>-14.214942000000001</v>
      </c>
      <c r="AR166">
        <v>-13.107353</v>
      </c>
    </row>
    <row r="167" spans="1:44" x14ac:dyDescent="0.25">
      <c r="A167" s="2">
        <v>42614</v>
      </c>
      <c r="B167" s="5"/>
      <c r="C167" s="4">
        <f t="shared" si="2"/>
        <v>-16.70058895</v>
      </c>
      <c r="D167">
        <v>-28.573305000000001</v>
      </c>
      <c r="E167">
        <v>-27.360323999999999</v>
      </c>
      <c r="F167">
        <v>-25.315280000000001</v>
      </c>
      <c r="G167">
        <v>-26.007380999999999</v>
      </c>
      <c r="H167">
        <v>-25.402905000000001</v>
      </c>
      <c r="I167">
        <v>-25.135770999999998</v>
      </c>
      <c r="J167">
        <v>-25.807617</v>
      </c>
      <c r="K167">
        <v>-27.094774000000001</v>
      </c>
      <c r="L167">
        <v>-25.567177999999998</v>
      </c>
      <c r="M167">
        <v>-25.387833000000001</v>
      </c>
      <c r="N167">
        <v>-24.437277999999999</v>
      </c>
      <c r="O167">
        <v>-24.480858999999999</v>
      </c>
      <c r="P167">
        <v>-24.128034</v>
      </c>
      <c r="Q167">
        <v>-24.329751999999999</v>
      </c>
      <c r="R167">
        <v>-21.863827000000001</v>
      </c>
      <c r="S167">
        <v>-23.591488999999999</v>
      </c>
      <c r="T167">
        <v>-22.058174000000001</v>
      </c>
      <c r="U167">
        <v>-25.995877</v>
      </c>
      <c r="V167">
        <v>-25.443339000000002</v>
      </c>
      <c r="W167">
        <v>-20.578613000000001</v>
      </c>
      <c r="X167">
        <v>-20.157420999999999</v>
      </c>
      <c r="Y167">
        <v>-20.511787000000002</v>
      </c>
      <c r="Z167">
        <v>-21.844325000000001</v>
      </c>
      <c r="AA167">
        <v>-19.964013000000001</v>
      </c>
      <c r="AB167">
        <v>-19.923635999999998</v>
      </c>
      <c r="AC167">
        <v>-21.256544000000002</v>
      </c>
      <c r="AD167">
        <v>-18.794281000000002</v>
      </c>
      <c r="AE167">
        <v>-19.874351999999998</v>
      </c>
      <c r="AF167">
        <v>-14.646297000000001</v>
      </c>
      <c r="AG167">
        <v>-15.727744</v>
      </c>
      <c r="AH167">
        <v>-16.824988000000001</v>
      </c>
      <c r="AI167">
        <v>-15.177121</v>
      </c>
      <c r="AJ167">
        <v>-14.146433</v>
      </c>
      <c r="AK167">
        <v>-11.558629</v>
      </c>
      <c r="AL167">
        <v>-17.297843</v>
      </c>
      <c r="AM167">
        <v>-16.410522</v>
      </c>
      <c r="AN167">
        <v>-14.920298000000001</v>
      </c>
      <c r="AO167">
        <v>-12.246486000000001</v>
      </c>
      <c r="AP167">
        <v>-14.494296</v>
      </c>
      <c r="AQ167">
        <v>-14.827119</v>
      </c>
      <c r="AR167">
        <v>-13.565065000000001</v>
      </c>
    </row>
    <row r="168" spans="1:44" x14ac:dyDescent="0.25">
      <c r="A168" s="2">
        <v>42615</v>
      </c>
      <c r="B168" s="5"/>
      <c r="C168" s="4">
        <f t="shared" si="2"/>
        <v>-17.150068699999999</v>
      </c>
      <c r="D168">
        <v>-28.751697</v>
      </c>
      <c r="E168">
        <v>-27.849834000000001</v>
      </c>
      <c r="F168">
        <v>-26.294450999999999</v>
      </c>
      <c r="G168">
        <v>-26.126505999999999</v>
      </c>
      <c r="H168">
        <v>-26.037099000000001</v>
      </c>
      <c r="I168">
        <v>-25.997731000000002</v>
      </c>
      <c r="J168">
        <v>-26.283971999999999</v>
      </c>
      <c r="K168">
        <v>-27.811411</v>
      </c>
      <c r="L168">
        <v>-26.172979000000002</v>
      </c>
      <c r="M168">
        <v>-25.747077000000001</v>
      </c>
      <c r="N168">
        <v>-24.937857000000001</v>
      </c>
      <c r="O168">
        <v>-24.540894000000002</v>
      </c>
      <c r="P168">
        <v>-24.780636999999999</v>
      </c>
      <c r="Q168">
        <v>-25.188509</v>
      </c>
      <c r="R168">
        <v>-22.325021</v>
      </c>
      <c r="S168">
        <v>-24.001742</v>
      </c>
      <c r="T168">
        <v>-22.423849000000001</v>
      </c>
      <c r="U168">
        <v>-26.559722000000001</v>
      </c>
      <c r="V168">
        <v>-25.911766</v>
      </c>
      <c r="W168">
        <v>-21.430012000000001</v>
      </c>
      <c r="X168">
        <v>-20.438725999999999</v>
      </c>
      <c r="Y168">
        <v>-20.776333000000001</v>
      </c>
      <c r="Z168">
        <v>-22.318562</v>
      </c>
      <c r="AA168">
        <v>-20.702041999999999</v>
      </c>
      <c r="AB168">
        <v>-20.409199999999998</v>
      </c>
      <c r="AC168">
        <v>-21.831489000000001</v>
      </c>
      <c r="AD168">
        <v>-19.172816999999998</v>
      </c>
      <c r="AE168">
        <v>-20.662023999999999</v>
      </c>
      <c r="AF168">
        <v>-14.711478</v>
      </c>
      <c r="AG168">
        <v>-16.100231000000001</v>
      </c>
      <c r="AH168">
        <v>-17.401935000000002</v>
      </c>
      <c r="AI168">
        <v>-15.612527</v>
      </c>
      <c r="AJ168">
        <v>-14.549443</v>
      </c>
      <c r="AK168">
        <v>-11.919767999999999</v>
      </c>
      <c r="AL168">
        <v>-17.574392</v>
      </c>
      <c r="AM168">
        <v>-16.628339</v>
      </c>
      <c r="AN168">
        <v>-15.163207999999999</v>
      </c>
      <c r="AO168">
        <v>-12.80411</v>
      </c>
      <c r="AP168">
        <v>-15.425836</v>
      </c>
      <c r="AQ168">
        <v>-15.232780999999999</v>
      </c>
      <c r="AR168">
        <v>-14.004859</v>
      </c>
    </row>
    <row r="169" spans="1:44" x14ac:dyDescent="0.25">
      <c r="A169" s="2">
        <v>42616</v>
      </c>
      <c r="B169" s="5"/>
      <c r="C169" s="4">
        <f t="shared" si="2"/>
        <v>-17.568116449999998</v>
      </c>
      <c r="D169">
        <v>-29.189744999999998</v>
      </c>
      <c r="E169">
        <v>-28.683562999999999</v>
      </c>
      <c r="F169">
        <v>-26.712529</v>
      </c>
      <c r="G169">
        <v>-26.623633999999999</v>
      </c>
      <c r="H169">
        <v>-26.506402000000001</v>
      </c>
      <c r="I169">
        <v>-26.073920999999999</v>
      </c>
      <c r="J169">
        <v>-27.134439</v>
      </c>
      <c r="K169">
        <v>-28.128529</v>
      </c>
      <c r="L169">
        <v>-26.908694000000001</v>
      </c>
      <c r="M169">
        <v>-25.960704</v>
      </c>
      <c r="N169">
        <v>-25.657233999999999</v>
      </c>
      <c r="O169">
        <v>-24.617692999999999</v>
      </c>
      <c r="P169">
        <v>-25.176766000000001</v>
      </c>
      <c r="Q169">
        <v>-25.859352000000001</v>
      </c>
      <c r="R169">
        <v>-22.620827999999999</v>
      </c>
      <c r="S169">
        <v>-24.538975000000001</v>
      </c>
      <c r="T169">
        <v>-22.808209000000002</v>
      </c>
      <c r="U169">
        <v>-26.929742999999998</v>
      </c>
      <c r="V169">
        <v>-25.871295</v>
      </c>
      <c r="W169">
        <v>-22.190539000000001</v>
      </c>
      <c r="X169">
        <v>-20.790952000000001</v>
      </c>
      <c r="Y169">
        <v>-21.363001000000001</v>
      </c>
      <c r="Z169">
        <v>-23.14095</v>
      </c>
      <c r="AA169">
        <v>-20.944178000000001</v>
      </c>
      <c r="AB169">
        <v>-21.039867000000001</v>
      </c>
      <c r="AC169">
        <v>-22.296610999999999</v>
      </c>
      <c r="AD169">
        <v>-19.49738</v>
      </c>
      <c r="AE169">
        <v>-21.047801</v>
      </c>
      <c r="AF169">
        <v>-15.030277</v>
      </c>
      <c r="AG169">
        <v>-16.721264000000001</v>
      </c>
      <c r="AH169">
        <v>-17.595213999999999</v>
      </c>
      <c r="AI169">
        <v>-16.144317999999998</v>
      </c>
      <c r="AJ169">
        <v>-14.781953</v>
      </c>
      <c r="AK169">
        <v>-12.087232</v>
      </c>
      <c r="AL169">
        <v>-17.871839000000001</v>
      </c>
      <c r="AM169">
        <v>-16.976838999999998</v>
      </c>
      <c r="AN169">
        <v>-15.241619</v>
      </c>
      <c r="AO169">
        <v>-13.071911</v>
      </c>
      <c r="AP169">
        <v>-16.166343999999999</v>
      </c>
      <c r="AQ169">
        <v>-15.893708999999999</v>
      </c>
      <c r="AR169">
        <v>-14.450022000000001</v>
      </c>
    </row>
    <row r="170" spans="1:44" x14ac:dyDescent="0.25">
      <c r="A170" s="2">
        <v>42617</v>
      </c>
      <c r="B170" s="5"/>
      <c r="C170" s="4">
        <f t="shared" si="2"/>
        <v>-17.860507949999999</v>
      </c>
      <c r="D170">
        <v>-29.261725999999999</v>
      </c>
      <c r="E170">
        <v>-28.770735999999999</v>
      </c>
      <c r="F170">
        <v>-27.329922</v>
      </c>
      <c r="G170">
        <v>-26.892123000000002</v>
      </c>
      <c r="H170">
        <v>-27.250357000000001</v>
      </c>
      <c r="I170">
        <v>-26.434138000000001</v>
      </c>
      <c r="J170">
        <v>-27.181070999999999</v>
      </c>
      <c r="K170">
        <v>-28.629999000000002</v>
      </c>
      <c r="L170">
        <v>-27.718980999999999</v>
      </c>
      <c r="M170">
        <v>-26.787496000000001</v>
      </c>
      <c r="N170">
        <v>-25.822158999999999</v>
      </c>
      <c r="O170">
        <v>-24.961925999999998</v>
      </c>
      <c r="P170">
        <v>-25.507867999999998</v>
      </c>
      <c r="Q170">
        <v>-26.486606999999999</v>
      </c>
      <c r="R170">
        <v>-22.946055000000001</v>
      </c>
      <c r="S170">
        <v>-24.702220000000001</v>
      </c>
      <c r="T170">
        <v>-22.993112</v>
      </c>
      <c r="U170">
        <v>-27.356742000000001</v>
      </c>
      <c r="V170">
        <v>-26.005721000000001</v>
      </c>
      <c r="W170">
        <v>-22.717449999999999</v>
      </c>
      <c r="X170">
        <v>-21.343837000000001</v>
      </c>
      <c r="Y170">
        <v>-21.676582</v>
      </c>
      <c r="Z170">
        <v>-23.702007999999999</v>
      </c>
      <c r="AA170">
        <v>-21.414795000000002</v>
      </c>
      <c r="AB170">
        <v>-21.337185000000002</v>
      </c>
      <c r="AC170">
        <v>-22.554714000000001</v>
      </c>
      <c r="AD170">
        <v>-19.934788999999999</v>
      </c>
      <c r="AE170">
        <v>-21.148311</v>
      </c>
      <c r="AF170">
        <v>-15.260216</v>
      </c>
      <c r="AG170">
        <v>-16.572392000000001</v>
      </c>
      <c r="AH170">
        <v>-18.046728000000002</v>
      </c>
      <c r="AI170">
        <v>-16.39376</v>
      </c>
      <c r="AJ170">
        <v>-14.945857999999999</v>
      </c>
      <c r="AK170">
        <v>-12.154147999999999</v>
      </c>
      <c r="AL170">
        <v>-18.294121000000001</v>
      </c>
      <c r="AM170">
        <v>-17.296393999999999</v>
      </c>
      <c r="AN170">
        <v>-15.619337</v>
      </c>
      <c r="AO170">
        <v>-13.168067000000001</v>
      </c>
      <c r="AP170">
        <v>-16.598431999999999</v>
      </c>
      <c r="AQ170">
        <v>-16.295936999999999</v>
      </c>
      <c r="AR170">
        <v>-14.796385000000001</v>
      </c>
    </row>
    <row r="171" spans="1:44" x14ac:dyDescent="0.25">
      <c r="A171" s="2">
        <v>42618</v>
      </c>
      <c r="B171" s="5"/>
      <c r="C171" s="4">
        <f t="shared" si="2"/>
        <v>-18.240377649999999</v>
      </c>
      <c r="D171">
        <v>-29.727875000000001</v>
      </c>
      <c r="E171">
        <v>-29.316607000000001</v>
      </c>
      <c r="F171">
        <v>-27.647337</v>
      </c>
      <c r="G171">
        <v>-27.563046</v>
      </c>
      <c r="H171">
        <v>-27.552358000000002</v>
      </c>
      <c r="I171">
        <v>-26.444077</v>
      </c>
      <c r="J171">
        <v>-27.670905999999999</v>
      </c>
      <c r="K171">
        <v>-29.049713000000001</v>
      </c>
      <c r="L171">
        <v>-28.235693999999999</v>
      </c>
      <c r="M171">
        <v>-27.516479</v>
      </c>
      <c r="N171">
        <v>-26.093287</v>
      </c>
      <c r="O171">
        <v>-25.511158000000002</v>
      </c>
      <c r="P171">
        <v>-25.729669000000001</v>
      </c>
      <c r="Q171">
        <v>-27.064501</v>
      </c>
      <c r="R171">
        <v>-23.337115000000001</v>
      </c>
      <c r="S171">
        <v>-25.056864999999998</v>
      </c>
      <c r="T171">
        <v>-23.358815</v>
      </c>
      <c r="U171">
        <v>-27.934920000000002</v>
      </c>
      <c r="V171">
        <v>-26.526727000000001</v>
      </c>
      <c r="W171">
        <v>-22.920725999999998</v>
      </c>
      <c r="X171">
        <v>-21.408909999999999</v>
      </c>
      <c r="Y171">
        <v>-22.204837999999999</v>
      </c>
      <c r="Z171">
        <v>-24.23847</v>
      </c>
      <c r="AA171">
        <v>-21.560016000000001</v>
      </c>
      <c r="AB171">
        <v>-21.812626999999999</v>
      </c>
      <c r="AC171">
        <v>-23.069497999999999</v>
      </c>
      <c r="AD171">
        <v>-20.532304</v>
      </c>
      <c r="AE171">
        <v>-21.572918000000001</v>
      </c>
      <c r="AF171">
        <v>-15.345394000000001</v>
      </c>
      <c r="AG171">
        <v>-17.071071</v>
      </c>
      <c r="AH171">
        <v>-18.411892000000002</v>
      </c>
      <c r="AI171">
        <v>-16.720206999999998</v>
      </c>
      <c r="AJ171">
        <v>-15.054175000000001</v>
      </c>
      <c r="AK171">
        <v>-12.387703999999999</v>
      </c>
      <c r="AL171">
        <v>-18.683809</v>
      </c>
      <c r="AM171">
        <v>-17.815346000000002</v>
      </c>
      <c r="AN171">
        <v>-15.916846</v>
      </c>
      <c r="AO171">
        <v>-13.56963</v>
      </c>
      <c r="AP171">
        <v>-16.833110999999999</v>
      </c>
      <c r="AQ171">
        <v>-16.550395000000002</v>
      </c>
      <c r="AR171">
        <v>-15.457302</v>
      </c>
    </row>
    <row r="172" spans="1:44" x14ac:dyDescent="0.25">
      <c r="A172" s="2">
        <v>42619</v>
      </c>
      <c r="B172" s="5"/>
      <c r="C172" s="4">
        <f t="shared" si="2"/>
        <v>-18.631802550000003</v>
      </c>
      <c r="D172">
        <v>-30.058330999999999</v>
      </c>
      <c r="E172">
        <v>-30.073083</v>
      </c>
      <c r="F172">
        <v>-28.396391999999999</v>
      </c>
      <c r="G172">
        <v>-27.982361999999998</v>
      </c>
      <c r="H172">
        <v>-28.253485000000001</v>
      </c>
      <c r="I172">
        <v>-26.900856999999998</v>
      </c>
      <c r="J172">
        <v>-27.929957000000002</v>
      </c>
      <c r="K172">
        <v>-29.816079999999999</v>
      </c>
      <c r="L172">
        <v>-28.687063999999999</v>
      </c>
      <c r="M172">
        <v>-28.299761</v>
      </c>
      <c r="N172">
        <v>-26.530662</v>
      </c>
      <c r="O172">
        <v>-26.167190999999999</v>
      </c>
      <c r="P172">
        <v>-26.307153</v>
      </c>
      <c r="Q172">
        <v>-27.640006</v>
      </c>
      <c r="R172">
        <v>-23.764057999999999</v>
      </c>
      <c r="S172">
        <v>-25.818529999999999</v>
      </c>
      <c r="T172">
        <v>-23.586143</v>
      </c>
      <c r="U172">
        <v>-28.408909999999999</v>
      </c>
      <c r="V172">
        <v>-27.17089</v>
      </c>
      <c r="W172">
        <v>-23.405609999999999</v>
      </c>
      <c r="X172">
        <v>-21.675923000000001</v>
      </c>
      <c r="Y172">
        <v>-22.851078999999999</v>
      </c>
      <c r="Z172">
        <v>-24.737333</v>
      </c>
      <c r="AA172">
        <v>-22.012070000000001</v>
      </c>
      <c r="AB172">
        <v>-22.626995000000001</v>
      </c>
      <c r="AC172">
        <v>-23.453845999999999</v>
      </c>
      <c r="AD172">
        <v>-21.079115999999999</v>
      </c>
      <c r="AE172">
        <v>-21.890816999999998</v>
      </c>
      <c r="AF172">
        <v>-15.740299</v>
      </c>
      <c r="AG172">
        <v>-17.260453999999999</v>
      </c>
      <c r="AH172">
        <v>-18.714731</v>
      </c>
      <c r="AI172">
        <v>-17.154309000000001</v>
      </c>
      <c r="AJ172">
        <v>-15.571057</v>
      </c>
      <c r="AK172">
        <v>-12.591093000000001</v>
      </c>
      <c r="AL172">
        <v>-19.037845999999998</v>
      </c>
      <c r="AM172">
        <v>-18.006996000000001</v>
      </c>
      <c r="AN172">
        <v>-16.127134000000002</v>
      </c>
      <c r="AO172">
        <v>-13.883137</v>
      </c>
      <c r="AP172">
        <v>-17.244001999999998</v>
      </c>
      <c r="AQ172">
        <v>-16.780792000000002</v>
      </c>
      <c r="AR172">
        <v>-15.872945</v>
      </c>
    </row>
    <row r="173" spans="1:44" x14ac:dyDescent="0.25">
      <c r="A173" s="2">
        <v>42620</v>
      </c>
      <c r="B173" s="5"/>
      <c r="C173" s="4">
        <f t="shared" si="2"/>
        <v>-19.009642850000002</v>
      </c>
      <c r="D173">
        <v>-30.653426</v>
      </c>
      <c r="E173">
        <v>-31.058178000000002</v>
      </c>
      <c r="F173">
        <v>-28.664531</v>
      </c>
      <c r="G173">
        <v>-28.661211999999999</v>
      </c>
      <c r="H173">
        <v>-28.696795999999999</v>
      </c>
      <c r="I173">
        <v>-27.176389</v>
      </c>
      <c r="J173">
        <v>-28.414766</v>
      </c>
      <c r="K173">
        <v>-30.030885000000001</v>
      </c>
      <c r="L173">
        <v>-29.348120999999999</v>
      </c>
      <c r="M173">
        <v>-29.039788000000001</v>
      </c>
      <c r="N173">
        <v>-26.981604000000001</v>
      </c>
      <c r="O173">
        <v>-26.583425999999999</v>
      </c>
      <c r="P173">
        <v>-26.834344999999999</v>
      </c>
      <c r="Q173">
        <v>-28.170881999999999</v>
      </c>
      <c r="R173">
        <v>-24.245470000000001</v>
      </c>
      <c r="S173">
        <v>-26.584569999999999</v>
      </c>
      <c r="T173">
        <v>-23.901198000000001</v>
      </c>
      <c r="U173">
        <v>-28.737065999999999</v>
      </c>
      <c r="V173">
        <v>-27.644309</v>
      </c>
      <c r="W173">
        <v>-24.106197999999999</v>
      </c>
      <c r="X173">
        <v>-22.088318000000001</v>
      </c>
      <c r="Y173">
        <v>-23.229382000000001</v>
      </c>
      <c r="Z173">
        <v>-25.284780999999999</v>
      </c>
      <c r="AA173">
        <v>-22.564056999999998</v>
      </c>
      <c r="AB173">
        <v>-23.289722000000001</v>
      </c>
      <c r="AC173">
        <v>-23.630776000000001</v>
      </c>
      <c r="AD173">
        <v>-21.576688999999998</v>
      </c>
      <c r="AE173">
        <v>-22.374344000000001</v>
      </c>
      <c r="AF173">
        <v>-16.005749000000002</v>
      </c>
      <c r="AG173">
        <v>-17.556539999999998</v>
      </c>
      <c r="AH173">
        <v>-19.012497</v>
      </c>
      <c r="AI173">
        <v>-17.588115999999999</v>
      </c>
      <c r="AJ173">
        <v>-15.815695</v>
      </c>
      <c r="AK173">
        <v>-12.767046000000001</v>
      </c>
      <c r="AL173">
        <v>-19.384091000000002</v>
      </c>
      <c r="AM173">
        <v>-18.437411999999998</v>
      </c>
      <c r="AN173">
        <v>-16.374476000000001</v>
      </c>
      <c r="AO173">
        <v>-14.242138000000001</v>
      </c>
      <c r="AP173">
        <v>-17.672889000000001</v>
      </c>
      <c r="AQ173">
        <v>-17.166855000000002</v>
      </c>
      <c r="AR173">
        <v>-16.219601999999998</v>
      </c>
    </row>
    <row r="174" spans="1:44" x14ac:dyDescent="0.25">
      <c r="A174" s="2">
        <v>42621</v>
      </c>
      <c r="B174" s="5"/>
      <c r="C174" s="4">
        <f t="shared" si="2"/>
        <v>-19.309593100000001</v>
      </c>
      <c r="D174">
        <v>-30.90692</v>
      </c>
      <c r="E174">
        <v>-31.430861</v>
      </c>
      <c r="F174">
        <v>-29.099689999999999</v>
      </c>
      <c r="G174">
        <v>-28.848974999999999</v>
      </c>
      <c r="H174">
        <v>-29.308485000000001</v>
      </c>
      <c r="I174">
        <v>-27.620647999999999</v>
      </c>
      <c r="J174">
        <v>-28.485427000000001</v>
      </c>
      <c r="K174">
        <v>-30.338039999999999</v>
      </c>
      <c r="L174">
        <v>-29.733511</v>
      </c>
      <c r="M174">
        <v>-29.585535</v>
      </c>
      <c r="N174">
        <v>-27.224757</v>
      </c>
      <c r="O174">
        <v>-26.721881</v>
      </c>
      <c r="P174">
        <v>-27.023962999999998</v>
      </c>
      <c r="Q174">
        <v>-28.683861</v>
      </c>
      <c r="R174">
        <v>-24.791008000000001</v>
      </c>
      <c r="S174">
        <v>-27.274913000000002</v>
      </c>
      <c r="T174">
        <v>-24.194281</v>
      </c>
      <c r="U174">
        <v>-29.062663000000001</v>
      </c>
      <c r="V174">
        <v>-27.926907</v>
      </c>
      <c r="W174">
        <v>-24.551749000000001</v>
      </c>
      <c r="X174">
        <v>-22.425377000000001</v>
      </c>
      <c r="Y174">
        <v>-23.529972999999998</v>
      </c>
      <c r="Z174">
        <v>-25.736688000000001</v>
      </c>
      <c r="AA174">
        <v>-23.033925</v>
      </c>
      <c r="AB174">
        <v>-23.679227999999998</v>
      </c>
      <c r="AC174">
        <v>-23.993099000000001</v>
      </c>
      <c r="AD174">
        <v>-22.056871000000001</v>
      </c>
      <c r="AE174">
        <v>-22.998377999999999</v>
      </c>
      <c r="AF174">
        <v>-16.275573000000001</v>
      </c>
      <c r="AG174">
        <v>-17.776156</v>
      </c>
      <c r="AH174">
        <v>-19.220559000000002</v>
      </c>
      <c r="AI174">
        <v>-17.812984</v>
      </c>
      <c r="AJ174">
        <v>-16.051870000000001</v>
      </c>
      <c r="AK174">
        <v>-12.99851</v>
      </c>
      <c r="AL174">
        <v>-19.65963</v>
      </c>
      <c r="AM174">
        <v>-18.595963999999999</v>
      </c>
      <c r="AN174">
        <v>-16.526385999999999</v>
      </c>
      <c r="AO174">
        <v>-14.718961999999999</v>
      </c>
      <c r="AP174">
        <v>-17.959817000000001</v>
      </c>
      <c r="AQ174">
        <v>-17.402781999999998</v>
      </c>
      <c r="AR174">
        <v>-16.164507</v>
      </c>
    </row>
    <row r="175" spans="1:44" x14ac:dyDescent="0.25">
      <c r="A175" s="2">
        <v>42622</v>
      </c>
      <c r="B175" s="5"/>
      <c r="C175" s="4">
        <f t="shared" si="2"/>
        <v>-19.526647399999998</v>
      </c>
      <c r="D175">
        <v>-31.298940000000002</v>
      </c>
      <c r="E175">
        <v>-31.939503999999999</v>
      </c>
      <c r="F175">
        <v>-29.304023999999998</v>
      </c>
      <c r="G175">
        <v>-29.147434000000001</v>
      </c>
      <c r="H175">
        <v>-29.528203999999999</v>
      </c>
      <c r="I175">
        <v>-27.691645999999999</v>
      </c>
      <c r="J175">
        <v>-28.715028</v>
      </c>
      <c r="K175">
        <v>-30.410522</v>
      </c>
      <c r="L175">
        <v>-30.158446000000001</v>
      </c>
      <c r="M175">
        <v>-29.841543000000001</v>
      </c>
      <c r="N175">
        <v>-27.248446999999999</v>
      </c>
      <c r="O175">
        <v>-27.003323000000002</v>
      </c>
      <c r="P175">
        <v>-27.255175000000001</v>
      </c>
      <c r="Q175">
        <v>-29.299744</v>
      </c>
      <c r="R175">
        <v>-25.111825</v>
      </c>
      <c r="S175">
        <v>-27.648505</v>
      </c>
      <c r="T175">
        <v>-24.582788000000001</v>
      </c>
      <c r="U175">
        <v>-29.548349999999999</v>
      </c>
      <c r="V175">
        <v>-28.123325999999999</v>
      </c>
      <c r="W175">
        <v>-24.722591000000001</v>
      </c>
      <c r="X175">
        <v>-22.725653999999999</v>
      </c>
      <c r="Y175">
        <v>-23.798859</v>
      </c>
      <c r="Z175">
        <v>-25.978717</v>
      </c>
      <c r="AA175">
        <v>-23.176801999999999</v>
      </c>
      <c r="AB175">
        <v>-23.901616000000001</v>
      </c>
      <c r="AC175">
        <v>-24.263634</v>
      </c>
      <c r="AD175">
        <v>-22.430592999999998</v>
      </c>
      <c r="AE175">
        <v>-23.326353999999998</v>
      </c>
      <c r="AF175">
        <v>-16.342787999999999</v>
      </c>
      <c r="AG175">
        <v>-18.059723000000002</v>
      </c>
      <c r="AH175">
        <v>-19.498467000000002</v>
      </c>
      <c r="AI175">
        <v>-17.917484000000002</v>
      </c>
      <c r="AJ175">
        <v>-16.304475</v>
      </c>
      <c r="AK175">
        <v>-13.107067000000001</v>
      </c>
      <c r="AL175">
        <v>-19.804552000000001</v>
      </c>
      <c r="AM175">
        <v>-18.669924999999999</v>
      </c>
      <c r="AN175">
        <v>-16.761914000000001</v>
      </c>
      <c r="AO175">
        <v>-15.245792</v>
      </c>
      <c r="AP175">
        <v>-18.063711999999999</v>
      </c>
      <c r="AQ175">
        <v>-17.611419999999999</v>
      </c>
      <c r="AR175">
        <v>-16.269054000000001</v>
      </c>
    </row>
    <row r="176" spans="1:44" x14ac:dyDescent="0.25">
      <c r="A176" s="2">
        <v>42623</v>
      </c>
      <c r="B176" s="5"/>
      <c r="C176" s="4">
        <f t="shared" si="2"/>
        <v>-19.813214199999997</v>
      </c>
      <c r="D176">
        <v>-31.379743000000001</v>
      </c>
      <c r="E176">
        <v>-32.252730999999997</v>
      </c>
      <c r="F176">
        <v>-29.84413</v>
      </c>
      <c r="G176">
        <v>-29.299285999999999</v>
      </c>
      <c r="H176">
        <v>-30.154734999999999</v>
      </c>
      <c r="I176">
        <v>-28.088315999999999</v>
      </c>
      <c r="J176">
        <v>-28.850752</v>
      </c>
      <c r="K176">
        <v>-30.846152</v>
      </c>
      <c r="L176">
        <v>-30.695525</v>
      </c>
      <c r="M176">
        <v>-29.593696000000001</v>
      </c>
      <c r="N176">
        <v>-27.578420999999999</v>
      </c>
      <c r="O176">
        <v>-27.063984999999999</v>
      </c>
      <c r="P176">
        <v>-27.426306</v>
      </c>
      <c r="Q176">
        <v>-29.898273</v>
      </c>
      <c r="R176">
        <v>-25.197095999999998</v>
      </c>
      <c r="S176">
        <v>-27.885604000000001</v>
      </c>
      <c r="T176">
        <v>-25.259028000000001</v>
      </c>
      <c r="U176">
        <v>-30.038730000000001</v>
      </c>
      <c r="V176">
        <v>-28.389927</v>
      </c>
      <c r="W176">
        <v>-25.146463000000001</v>
      </c>
      <c r="X176">
        <v>-22.910267000000001</v>
      </c>
      <c r="Y176">
        <v>-24.140726000000001</v>
      </c>
      <c r="Z176">
        <v>-26.269739999999999</v>
      </c>
      <c r="AA176">
        <v>-23.421268999999999</v>
      </c>
      <c r="AB176">
        <v>-24.179231000000001</v>
      </c>
      <c r="AC176">
        <v>-24.632719999999999</v>
      </c>
      <c r="AD176">
        <v>-22.661439999999999</v>
      </c>
      <c r="AE176">
        <v>-23.471606999999999</v>
      </c>
      <c r="AF176">
        <v>-16.528108</v>
      </c>
      <c r="AG176">
        <v>-18.267001</v>
      </c>
      <c r="AH176">
        <v>-19.929708000000002</v>
      </c>
      <c r="AI176">
        <v>-18.203251999999999</v>
      </c>
      <c r="AJ176">
        <v>-16.628813999999998</v>
      </c>
      <c r="AK176">
        <v>-13.209911</v>
      </c>
      <c r="AL176">
        <v>-19.994271999999999</v>
      </c>
      <c r="AM176">
        <v>-19.054698999999999</v>
      </c>
      <c r="AN176">
        <v>-17.083594999999999</v>
      </c>
      <c r="AO176">
        <v>-15.719602</v>
      </c>
      <c r="AP176">
        <v>-18.139202000000001</v>
      </c>
      <c r="AQ176">
        <v>-18.049339</v>
      </c>
      <c r="AR176">
        <v>-16.680047999999999</v>
      </c>
    </row>
    <row r="177" spans="1:44" x14ac:dyDescent="0.25">
      <c r="A177" s="2">
        <v>42624</v>
      </c>
      <c r="B177" s="5"/>
      <c r="C177" s="4">
        <f t="shared" si="2"/>
        <v>-20.183958550000003</v>
      </c>
      <c r="D177">
        <v>-31.775506</v>
      </c>
      <c r="E177">
        <v>-32.928558000000002</v>
      </c>
      <c r="F177">
        <v>-30.373940000000001</v>
      </c>
      <c r="G177">
        <v>-29.829279</v>
      </c>
      <c r="H177">
        <v>-30.587232</v>
      </c>
      <c r="I177">
        <v>-28.336708000000002</v>
      </c>
      <c r="J177">
        <v>-29.290558000000001</v>
      </c>
      <c r="K177">
        <v>-31.262575999999999</v>
      </c>
      <c r="L177">
        <v>-31.178826000000001</v>
      </c>
      <c r="M177">
        <v>-30.394248000000001</v>
      </c>
      <c r="N177">
        <v>-27.839932000000001</v>
      </c>
      <c r="O177">
        <v>-27.446002</v>
      </c>
      <c r="P177">
        <v>-27.889173</v>
      </c>
      <c r="Q177">
        <v>-30.537230000000001</v>
      </c>
      <c r="R177">
        <v>-25.446733999999999</v>
      </c>
      <c r="S177">
        <v>-28.428505999999999</v>
      </c>
      <c r="T177">
        <v>-25.726334000000001</v>
      </c>
      <c r="U177">
        <v>-30.625966999999999</v>
      </c>
      <c r="V177">
        <v>-28.845261000000001</v>
      </c>
      <c r="W177">
        <v>-25.500409999999999</v>
      </c>
      <c r="X177">
        <v>-23.221523000000001</v>
      </c>
      <c r="Y177">
        <v>-24.606539999999999</v>
      </c>
      <c r="Z177">
        <v>-26.817242</v>
      </c>
      <c r="AA177">
        <v>-23.861269</v>
      </c>
      <c r="AB177">
        <v>-24.591290999999998</v>
      </c>
      <c r="AC177">
        <v>-25.046956000000002</v>
      </c>
      <c r="AD177">
        <v>-22.894655</v>
      </c>
      <c r="AE177">
        <v>-24.056898</v>
      </c>
      <c r="AF177">
        <v>-16.759682999999999</v>
      </c>
      <c r="AG177">
        <v>-18.588287999999999</v>
      </c>
      <c r="AH177">
        <v>-20.200295000000001</v>
      </c>
      <c r="AI177">
        <v>-18.654798</v>
      </c>
      <c r="AJ177">
        <v>-17.080568</v>
      </c>
      <c r="AK177">
        <v>-13.371147000000001</v>
      </c>
      <c r="AL177">
        <v>-20.325766000000002</v>
      </c>
      <c r="AM177">
        <v>-19.468979999999998</v>
      </c>
      <c r="AN177">
        <v>-17.405971000000001</v>
      </c>
      <c r="AO177">
        <v>-16.313790999999998</v>
      </c>
      <c r="AP177">
        <v>-18.417793</v>
      </c>
      <c r="AQ177">
        <v>-18.343271999999999</v>
      </c>
      <c r="AR177">
        <v>-16.873968000000001</v>
      </c>
    </row>
    <row r="178" spans="1:44" x14ac:dyDescent="0.25">
      <c r="A178" s="2">
        <v>42625</v>
      </c>
      <c r="B178" s="5"/>
      <c r="C178" s="4">
        <f t="shared" si="2"/>
        <v>-20.500110700000004</v>
      </c>
      <c r="D178">
        <v>-31.934204000000001</v>
      </c>
      <c r="E178">
        <v>-33.257384999999999</v>
      </c>
      <c r="F178">
        <v>-30.999942999999998</v>
      </c>
      <c r="G178">
        <v>-30.089904000000001</v>
      </c>
      <c r="H178">
        <v>-31.195650000000001</v>
      </c>
      <c r="I178">
        <v>-28.718298999999998</v>
      </c>
      <c r="J178">
        <v>-29.708877000000001</v>
      </c>
      <c r="K178">
        <v>-31.798226</v>
      </c>
      <c r="L178">
        <v>-31.577114999999999</v>
      </c>
      <c r="M178">
        <v>-30.798645</v>
      </c>
      <c r="N178">
        <v>-28.430481</v>
      </c>
      <c r="O178">
        <v>-27.773451999999999</v>
      </c>
      <c r="P178">
        <v>-27.934761999999999</v>
      </c>
      <c r="Q178">
        <v>-31.078123999999999</v>
      </c>
      <c r="R178">
        <v>-25.721084000000001</v>
      </c>
      <c r="S178">
        <v>-28.921742999999999</v>
      </c>
      <c r="T178">
        <v>-26.038696999999999</v>
      </c>
      <c r="U178">
        <v>-31.349699000000001</v>
      </c>
      <c r="V178">
        <v>-28.923259000000002</v>
      </c>
      <c r="W178">
        <v>-25.987770000000001</v>
      </c>
      <c r="X178">
        <v>-23.414552</v>
      </c>
      <c r="Y178">
        <v>-24.986635</v>
      </c>
      <c r="Z178">
        <v>-27.439436000000001</v>
      </c>
      <c r="AA178">
        <v>-24.307845</v>
      </c>
      <c r="AB178">
        <v>-25.070091000000001</v>
      </c>
      <c r="AC178">
        <v>-25.403327000000001</v>
      </c>
      <c r="AD178">
        <v>-23.086949000000001</v>
      </c>
      <c r="AE178">
        <v>-24.194716</v>
      </c>
      <c r="AF178">
        <v>-16.882283999999999</v>
      </c>
      <c r="AG178">
        <v>-18.907499000000001</v>
      </c>
      <c r="AH178">
        <v>-20.374423</v>
      </c>
      <c r="AI178">
        <v>-18.974288999999999</v>
      </c>
      <c r="AJ178">
        <v>-17.384632</v>
      </c>
      <c r="AK178">
        <v>-13.419013</v>
      </c>
      <c r="AL178">
        <v>-20.772197999999999</v>
      </c>
      <c r="AM178">
        <v>-19.714371</v>
      </c>
      <c r="AN178">
        <v>-17.833366999999999</v>
      </c>
      <c r="AO178">
        <v>-16.900344</v>
      </c>
      <c r="AP178">
        <v>-18.806075</v>
      </c>
      <c r="AQ178">
        <v>-18.545756000000001</v>
      </c>
      <c r="AR178">
        <v>-16.998964000000001</v>
      </c>
    </row>
    <row r="179" spans="1:44" x14ac:dyDescent="0.25">
      <c r="A179" s="2">
        <v>42626</v>
      </c>
      <c r="B179" s="5"/>
      <c r="C179" s="4">
        <f t="shared" si="2"/>
        <v>-20.802507750000004</v>
      </c>
      <c r="D179">
        <v>-32.258040999999999</v>
      </c>
      <c r="E179">
        <v>-33.754989999999999</v>
      </c>
      <c r="F179">
        <v>-31.271338</v>
      </c>
      <c r="G179">
        <v>-30.573467999999998</v>
      </c>
      <c r="H179">
        <v>-31.433823</v>
      </c>
      <c r="I179">
        <v>-28.982838999999998</v>
      </c>
      <c r="J179">
        <v>-30.271376</v>
      </c>
      <c r="K179">
        <v>-32.290632000000002</v>
      </c>
      <c r="L179">
        <v>-32.010095999999997</v>
      </c>
      <c r="M179">
        <v>-31.044736</v>
      </c>
      <c r="N179">
        <v>-28.778766999999998</v>
      </c>
      <c r="O179">
        <v>-28.133976000000001</v>
      </c>
      <c r="P179">
        <v>-28.172343000000001</v>
      </c>
      <c r="Q179">
        <v>-31.509643000000001</v>
      </c>
      <c r="R179">
        <v>-26.10435</v>
      </c>
      <c r="S179">
        <v>-29.512077999999999</v>
      </c>
      <c r="T179">
        <v>-26.200351999999999</v>
      </c>
      <c r="U179">
        <v>-31.998905000000001</v>
      </c>
      <c r="V179">
        <v>-29.039814</v>
      </c>
      <c r="W179">
        <v>-26.271134</v>
      </c>
      <c r="X179">
        <v>-23.856248999999998</v>
      </c>
      <c r="Y179">
        <v>-25.29721</v>
      </c>
      <c r="Z179">
        <v>-27.747802</v>
      </c>
      <c r="AA179">
        <v>-24.710429999999999</v>
      </c>
      <c r="AB179">
        <v>-25.751169000000001</v>
      </c>
      <c r="AC179">
        <v>-25.698339000000001</v>
      </c>
      <c r="AD179">
        <v>-23.255716</v>
      </c>
      <c r="AE179">
        <v>-24.407125000000001</v>
      </c>
      <c r="AF179">
        <v>-16.993939999999998</v>
      </c>
      <c r="AG179">
        <v>-19.188755</v>
      </c>
      <c r="AH179">
        <v>-20.704884</v>
      </c>
      <c r="AI179">
        <v>-19.403271</v>
      </c>
      <c r="AJ179">
        <v>-17.928348</v>
      </c>
      <c r="AK179">
        <v>-13.602641999999999</v>
      </c>
      <c r="AL179">
        <v>-21.132739000000001</v>
      </c>
      <c r="AM179">
        <v>-19.885484999999999</v>
      </c>
      <c r="AN179">
        <v>-18.055378999999999</v>
      </c>
      <c r="AO179">
        <v>-17.176003000000001</v>
      </c>
      <c r="AP179">
        <v>-19.238641000000001</v>
      </c>
      <c r="AQ179">
        <v>-18.71799</v>
      </c>
      <c r="AR179">
        <v>-17.154287</v>
      </c>
    </row>
    <row r="180" spans="1:44" x14ac:dyDescent="0.25">
      <c r="A180" s="2">
        <v>42627</v>
      </c>
      <c r="B180" s="5"/>
      <c r="C180" s="4">
        <f t="shared" si="2"/>
        <v>-21.161175799999999</v>
      </c>
      <c r="D180">
        <v>-32.500908000000003</v>
      </c>
      <c r="E180">
        <v>-34.191383000000002</v>
      </c>
      <c r="F180">
        <v>-31.763051000000001</v>
      </c>
      <c r="G180">
        <v>-30.899781999999998</v>
      </c>
      <c r="H180">
        <v>-31.939261999999999</v>
      </c>
      <c r="I180">
        <v>-29.572429</v>
      </c>
      <c r="J180">
        <v>-30.493245999999999</v>
      </c>
      <c r="K180">
        <v>-33.086263000000002</v>
      </c>
      <c r="L180">
        <v>-32.328069999999997</v>
      </c>
      <c r="M180">
        <v>-31.647338000000001</v>
      </c>
      <c r="N180">
        <v>-29.266265000000001</v>
      </c>
      <c r="O180">
        <v>-28.422573</v>
      </c>
      <c r="P180">
        <v>-28.408753000000001</v>
      </c>
      <c r="Q180">
        <v>-32.006374999999998</v>
      </c>
      <c r="R180">
        <v>-26.558584</v>
      </c>
      <c r="S180">
        <v>-30.411128999999999</v>
      </c>
      <c r="T180">
        <v>-26.564347000000001</v>
      </c>
      <c r="U180">
        <v>-32.838729000000001</v>
      </c>
      <c r="V180">
        <v>-29.271621</v>
      </c>
      <c r="W180">
        <v>-26.615689</v>
      </c>
      <c r="X180">
        <v>-24.350266999999999</v>
      </c>
      <c r="Y180">
        <v>-25.829753</v>
      </c>
      <c r="Z180">
        <v>-28.066452999999999</v>
      </c>
      <c r="AA180">
        <v>-25.169107</v>
      </c>
      <c r="AB180">
        <v>-25.927824000000001</v>
      </c>
      <c r="AC180">
        <v>-26.120297000000001</v>
      </c>
      <c r="AD180">
        <v>-23.795624</v>
      </c>
      <c r="AE180">
        <v>-24.219445</v>
      </c>
      <c r="AF180">
        <v>-17.08718</v>
      </c>
      <c r="AG180">
        <v>-19.599401</v>
      </c>
      <c r="AH180">
        <v>-21.175975000000001</v>
      </c>
      <c r="AI180">
        <v>-19.85934</v>
      </c>
      <c r="AJ180">
        <v>-18.630855</v>
      </c>
      <c r="AK180">
        <v>-13.868185</v>
      </c>
      <c r="AL180">
        <v>-21.477837000000001</v>
      </c>
      <c r="AM180">
        <v>-20.304637</v>
      </c>
      <c r="AN180">
        <v>-18.394012</v>
      </c>
      <c r="AO180">
        <v>-17.674143000000001</v>
      </c>
      <c r="AP180">
        <v>-19.753466</v>
      </c>
      <c r="AQ180">
        <v>-18.993905000000002</v>
      </c>
      <c r="AR180">
        <v>-17.276077000000001</v>
      </c>
    </row>
    <row r="181" spans="1:44" x14ac:dyDescent="0.25">
      <c r="A181" s="2">
        <v>42628</v>
      </c>
      <c r="B181" s="5"/>
      <c r="C181" s="4">
        <f t="shared" si="2"/>
        <v>-21.428161950000003</v>
      </c>
      <c r="D181">
        <v>-32.834159999999997</v>
      </c>
      <c r="E181">
        <v>-34.724023000000003</v>
      </c>
      <c r="F181">
        <v>-32.077305000000003</v>
      </c>
      <c r="G181">
        <v>-31.330112</v>
      </c>
      <c r="H181">
        <v>-32.290303999999999</v>
      </c>
      <c r="I181">
        <v>-29.951041</v>
      </c>
      <c r="J181">
        <v>-30.887336000000001</v>
      </c>
      <c r="K181">
        <v>-33.262859000000013</v>
      </c>
      <c r="L181">
        <v>-32.647806000000003</v>
      </c>
      <c r="M181">
        <v>-32.251415999999999</v>
      </c>
      <c r="N181">
        <v>-29.77291</v>
      </c>
      <c r="O181">
        <v>-28.765802999999998</v>
      </c>
      <c r="P181">
        <v>-28.475089000000001</v>
      </c>
      <c r="Q181">
        <v>-32.536752</v>
      </c>
      <c r="R181">
        <v>-26.936624999999999</v>
      </c>
      <c r="S181">
        <v>-31.102405999999998</v>
      </c>
      <c r="T181">
        <v>-26.777301000000001</v>
      </c>
      <c r="U181">
        <v>-33.592948</v>
      </c>
      <c r="V181">
        <v>-29.442806999999998</v>
      </c>
      <c r="W181">
        <v>-26.805733</v>
      </c>
      <c r="X181">
        <v>-24.625440999999999</v>
      </c>
      <c r="Y181">
        <v>-26.391247</v>
      </c>
      <c r="Z181">
        <v>-28.278687999999999</v>
      </c>
      <c r="AA181">
        <v>-25.537489000000001</v>
      </c>
      <c r="AB181">
        <v>-26.294568000000002</v>
      </c>
      <c r="AC181">
        <v>-26.383876999999998</v>
      </c>
      <c r="AD181">
        <v>-23.923161</v>
      </c>
      <c r="AE181">
        <v>-24.388884000000001</v>
      </c>
      <c r="AF181">
        <v>-17.197032</v>
      </c>
      <c r="AG181">
        <v>-19.788765999999999</v>
      </c>
      <c r="AH181">
        <v>-21.563341000000001</v>
      </c>
      <c r="AI181">
        <v>-20.070767</v>
      </c>
      <c r="AJ181">
        <v>-19.046676000000001</v>
      </c>
      <c r="AK181">
        <v>-13.927077000000001</v>
      </c>
      <c r="AL181">
        <v>-21.721409000000001</v>
      </c>
      <c r="AM181">
        <v>-20.472452000000001</v>
      </c>
      <c r="AN181">
        <v>-18.772808999999999</v>
      </c>
      <c r="AO181">
        <v>-17.709894999999999</v>
      </c>
      <c r="AP181">
        <v>-20.169995</v>
      </c>
      <c r="AQ181">
        <v>-19.434270000000001</v>
      </c>
      <c r="AR181">
        <v>-17.490836000000002</v>
      </c>
    </row>
    <row r="182" spans="1:44" x14ac:dyDescent="0.25">
      <c r="A182" s="2">
        <v>42629</v>
      </c>
      <c r="B182" s="5"/>
      <c r="C182" s="4">
        <f t="shared" si="2"/>
        <v>-21.507165249999996</v>
      </c>
      <c r="D182">
        <v>-32.857050000000001</v>
      </c>
      <c r="E182">
        <v>-34.672218999999998</v>
      </c>
      <c r="F182">
        <v>-32.309555000000003</v>
      </c>
      <c r="G182">
        <v>-31.583601000000002</v>
      </c>
      <c r="H182">
        <v>-32.551439999999999</v>
      </c>
      <c r="I182">
        <v>-30.193603</v>
      </c>
      <c r="J182">
        <v>-30.999531999999999</v>
      </c>
      <c r="K182">
        <v>-33.418418000000003</v>
      </c>
      <c r="L182">
        <v>-32.687125000000002</v>
      </c>
      <c r="M182">
        <v>-32.350394999999999</v>
      </c>
      <c r="N182">
        <v>-30.165486000000001</v>
      </c>
      <c r="O182">
        <v>-28.768718</v>
      </c>
      <c r="P182">
        <v>-28.596688</v>
      </c>
      <c r="Q182">
        <v>-32.699213</v>
      </c>
      <c r="R182">
        <v>-27.079090000000001</v>
      </c>
      <c r="S182">
        <v>-31.306771999999999</v>
      </c>
      <c r="T182">
        <v>-26.912929999999999</v>
      </c>
      <c r="U182">
        <v>-33.597993000000002</v>
      </c>
      <c r="V182">
        <v>-29.412638999999999</v>
      </c>
      <c r="W182">
        <v>-26.933038</v>
      </c>
      <c r="X182">
        <v>-24.540272999999999</v>
      </c>
      <c r="Y182">
        <v>-26.653373999999999</v>
      </c>
      <c r="Z182">
        <v>-28.270285000000001</v>
      </c>
      <c r="AA182">
        <v>-25.627419</v>
      </c>
      <c r="AB182">
        <v>-26.470074</v>
      </c>
      <c r="AC182">
        <v>-26.283337</v>
      </c>
      <c r="AD182">
        <v>-23.768650000000001</v>
      </c>
      <c r="AE182">
        <v>-24.925619999999999</v>
      </c>
      <c r="AF182">
        <v>-17.338528</v>
      </c>
      <c r="AG182">
        <v>-19.778034000000002</v>
      </c>
      <c r="AH182">
        <v>-21.681768000000002</v>
      </c>
      <c r="AI182">
        <v>-19.931342000000001</v>
      </c>
      <c r="AJ182">
        <v>-18.942449</v>
      </c>
      <c r="AK182">
        <v>-13.892296</v>
      </c>
      <c r="AL182">
        <v>-21.726776999999998</v>
      </c>
      <c r="AM182">
        <v>-20.596319000000001</v>
      </c>
      <c r="AN182">
        <v>-18.825229</v>
      </c>
      <c r="AO182">
        <v>-17.682784999999999</v>
      </c>
      <c r="AP182">
        <v>-20.448309999999999</v>
      </c>
      <c r="AQ182">
        <v>-19.488133999999999</v>
      </c>
      <c r="AR182">
        <v>-17.812574999999999</v>
      </c>
    </row>
    <row r="183" spans="1:44" x14ac:dyDescent="0.25">
      <c r="A183" s="2">
        <v>42630</v>
      </c>
      <c r="B183" s="5"/>
      <c r="C183" s="4">
        <f t="shared" si="2"/>
        <v>-21.662983800000003</v>
      </c>
      <c r="D183">
        <v>-33.122770000000003</v>
      </c>
      <c r="E183">
        <v>-34.849130000000002</v>
      </c>
      <c r="F183">
        <v>-32.434430999999996</v>
      </c>
      <c r="G183">
        <v>-32.091478000000002</v>
      </c>
      <c r="H183">
        <v>-32.887498999999998</v>
      </c>
      <c r="I183">
        <v>-30.396198999999999</v>
      </c>
      <c r="J183">
        <v>-31.348683999999999</v>
      </c>
      <c r="K183">
        <v>-33.831927</v>
      </c>
      <c r="L183">
        <v>-33.239753</v>
      </c>
      <c r="M183">
        <v>-32.650323</v>
      </c>
      <c r="N183">
        <v>-30.398284</v>
      </c>
      <c r="O183">
        <v>-28.843668999999998</v>
      </c>
      <c r="P183">
        <v>-28.615463999999999</v>
      </c>
      <c r="Q183">
        <v>-33.015120000000003</v>
      </c>
      <c r="R183">
        <v>-27.437517</v>
      </c>
      <c r="S183">
        <v>-31.636365000000001</v>
      </c>
      <c r="T183">
        <v>-27.139968</v>
      </c>
      <c r="U183">
        <v>-33.729151000000002</v>
      </c>
      <c r="V183">
        <v>-29.406987999999998</v>
      </c>
      <c r="W183">
        <v>-27.121697000000001</v>
      </c>
      <c r="X183">
        <v>-24.737190999999999</v>
      </c>
      <c r="Y183">
        <v>-26.889678</v>
      </c>
      <c r="Z183">
        <v>-28.462965000000001</v>
      </c>
      <c r="AA183">
        <v>-25.738481</v>
      </c>
      <c r="AB183">
        <v>-26.488465999999999</v>
      </c>
      <c r="AC183">
        <v>-26.397089999999999</v>
      </c>
      <c r="AD183">
        <v>-23.602687</v>
      </c>
      <c r="AE183">
        <v>-25.11478</v>
      </c>
      <c r="AF183">
        <v>-17.526909</v>
      </c>
      <c r="AG183">
        <v>-19.882352000000001</v>
      </c>
      <c r="AH183">
        <v>-22.006457999999999</v>
      </c>
      <c r="AI183">
        <v>-19.778752000000001</v>
      </c>
      <c r="AJ183">
        <v>-19.057717</v>
      </c>
      <c r="AK183">
        <v>-14.177951</v>
      </c>
      <c r="AL183">
        <v>-22.017437000000001</v>
      </c>
      <c r="AM183">
        <v>-20.806377000000001</v>
      </c>
      <c r="AN183">
        <v>-18.998946</v>
      </c>
      <c r="AO183">
        <v>-18.008882</v>
      </c>
      <c r="AP183">
        <v>-20.724979000000001</v>
      </c>
      <c r="AQ183">
        <v>-19.552306000000002</v>
      </c>
      <c r="AR183">
        <v>-18.026463</v>
      </c>
    </row>
    <row r="184" spans="1:44" x14ac:dyDescent="0.25">
      <c r="A184" s="2">
        <v>42631</v>
      </c>
      <c r="B184" s="5"/>
      <c r="C184" s="4">
        <f t="shared" si="2"/>
        <v>-21.877964499999997</v>
      </c>
      <c r="D184">
        <v>-32.990498000000002</v>
      </c>
      <c r="E184">
        <v>-35.154615999999997</v>
      </c>
      <c r="F184">
        <v>-32.675120999999997</v>
      </c>
      <c r="G184">
        <v>-32.314821000000002</v>
      </c>
      <c r="H184">
        <v>-33.332171000000002</v>
      </c>
      <c r="I184">
        <v>-30.679638000000001</v>
      </c>
      <c r="J184">
        <v>-31.677347999999999</v>
      </c>
      <c r="K184">
        <v>-34.301025000000003</v>
      </c>
      <c r="L184">
        <v>-33.383198999999998</v>
      </c>
      <c r="M184">
        <v>-32.938789</v>
      </c>
      <c r="N184">
        <v>-30.813866999999998</v>
      </c>
      <c r="O184">
        <v>-28.832609000000001</v>
      </c>
      <c r="P184">
        <v>-28.542777000000001</v>
      </c>
      <c r="Q184">
        <v>-33.446071999999987</v>
      </c>
      <c r="R184">
        <v>-27.692381000000001</v>
      </c>
      <c r="S184">
        <v>-31.915205</v>
      </c>
      <c r="T184">
        <v>-27.132472</v>
      </c>
      <c r="U184">
        <v>-34.287418000000002</v>
      </c>
      <c r="V184">
        <v>-29.573477</v>
      </c>
      <c r="W184">
        <v>-27.438995999999999</v>
      </c>
      <c r="X184">
        <v>-25.058651999999999</v>
      </c>
      <c r="Y184">
        <v>-27.150993</v>
      </c>
      <c r="Z184">
        <v>-28.992284999999999</v>
      </c>
      <c r="AA184">
        <v>-25.888026</v>
      </c>
      <c r="AB184">
        <v>-26.713809999999999</v>
      </c>
      <c r="AC184">
        <v>-26.510731</v>
      </c>
      <c r="AD184">
        <v>-23.676078</v>
      </c>
      <c r="AE184">
        <v>-25.262900999999999</v>
      </c>
      <c r="AF184">
        <v>-17.620054</v>
      </c>
      <c r="AG184">
        <v>-20.012789999999999</v>
      </c>
      <c r="AH184">
        <v>-22.180243999999998</v>
      </c>
      <c r="AI184">
        <v>-19.855084999999999</v>
      </c>
      <c r="AJ184">
        <v>-19.364578999999999</v>
      </c>
      <c r="AK184">
        <v>-14.596446</v>
      </c>
      <c r="AL184">
        <v>-22.225303</v>
      </c>
      <c r="AM184">
        <v>-21.010321999999999</v>
      </c>
      <c r="AN184">
        <v>-19.369879999999998</v>
      </c>
      <c r="AO184">
        <v>-18.456468000000001</v>
      </c>
      <c r="AP184">
        <v>-20.844961000000001</v>
      </c>
      <c r="AQ184">
        <v>-19.749445999999999</v>
      </c>
      <c r="AR184">
        <v>-18.078887999999999</v>
      </c>
    </row>
    <row r="185" spans="1:44" x14ac:dyDescent="0.25">
      <c r="A185" s="2">
        <v>42632</v>
      </c>
      <c r="B185" s="5"/>
      <c r="C185" s="4">
        <f t="shared" si="2"/>
        <v>-22.047803199999997</v>
      </c>
      <c r="D185">
        <v>-33.078265999999999</v>
      </c>
      <c r="E185">
        <v>-35.610765999999998</v>
      </c>
      <c r="F185">
        <v>-32.924346</v>
      </c>
      <c r="G185">
        <v>-32.651114</v>
      </c>
      <c r="H185">
        <v>-33.585446999999988</v>
      </c>
      <c r="I185">
        <v>-31.117256999999999</v>
      </c>
      <c r="J185">
        <v>-32.009384999999988</v>
      </c>
      <c r="K185">
        <v>-34.494087999999998</v>
      </c>
      <c r="L185">
        <v>-33.874051000000001</v>
      </c>
      <c r="M185">
        <v>-33.188913999999997</v>
      </c>
      <c r="N185">
        <v>-31.031291</v>
      </c>
      <c r="O185">
        <v>-28.923037999999998</v>
      </c>
      <c r="P185">
        <v>-28.783359999999998</v>
      </c>
      <c r="Q185">
        <v>-33.539814</v>
      </c>
      <c r="R185">
        <v>-28.010119</v>
      </c>
      <c r="S185">
        <v>-32.273724999999999</v>
      </c>
      <c r="T185">
        <v>-27.187484000000001</v>
      </c>
      <c r="U185">
        <v>-34.873373000000001</v>
      </c>
      <c r="V185">
        <v>-29.787459999999999</v>
      </c>
      <c r="W185">
        <v>-27.822071000000001</v>
      </c>
      <c r="X185">
        <v>-25.345829999999999</v>
      </c>
      <c r="Y185">
        <v>-27.288829</v>
      </c>
      <c r="Z185">
        <v>-29.300789000000002</v>
      </c>
      <c r="AA185">
        <v>-26.193746999999998</v>
      </c>
      <c r="AB185">
        <v>-26.994236000000001</v>
      </c>
      <c r="AC185">
        <v>-26.609601999999999</v>
      </c>
      <c r="AD185">
        <v>-23.599364000000001</v>
      </c>
      <c r="AE185">
        <v>-25.459717999999999</v>
      </c>
      <c r="AF185">
        <v>-17.731743999999999</v>
      </c>
      <c r="AG185">
        <v>-20.339003999999999</v>
      </c>
      <c r="AH185">
        <v>-22.477986999999999</v>
      </c>
      <c r="AI185">
        <v>-19.619202999999999</v>
      </c>
      <c r="AJ185">
        <v>-19.459589999999999</v>
      </c>
      <c r="AK185">
        <v>-15.135229000000001</v>
      </c>
      <c r="AL185">
        <v>-22.333038999999999</v>
      </c>
      <c r="AM185">
        <v>-21.246675</v>
      </c>
      <c r="AN185">
        <v>-19.585180000000001</v>
      </c>
      <c r="AO185">
        <v>-18.705627</v>
      </c>
      <c r="AP185">
        <v>-20.882079999999998</v>
      </c>
      <c r="AQ185">
        <v>-19.717001</v>
      </c>
      <c r="AR185">
        <v>-18.277419999999999</v>
      </c>
    </row>
    <row r="186" spans="1:44" x14ac:dyDescent="0.25">
      <c r="A186" s="2">
        <v>42633</v>
      </c>
      <c r="B186" s="5"/>
      <c r="C186" s="4">
        <f t="shared" si="2"/>
        <v>-22.251477249999997</v>
      </c>
      <c r="D186">
        <v>-33.069673999999999</v>
      </c>
      <c r="E186">
        <v>-35.906219</v>
      </c>
      <c r="F186">
        <v>-33.279144000000002</v>
      </c>
      <c r="G186">
        <v>-32.992238999999998</v>
      </c>
      <c r="H186">
        <v>-33.95861</v>
      </c>
      <c r="I186">
        <v>-31.579837000000001</v>
      </c>
      <c r="J186">
        <v>-32.137633000000001</v>
      </c>
      <c r="K186">
        <v>-34.745367000000002</v>
      </c>
      <c r="L186">
        <v>-34.414743999999999</v>
      </c>
      <c r="M186">
        <v>-33.576549</v>
      </c>
      <c r="N186">
        <v>-31.180184000000001</v>
      </c>
      <c r="O186">
        <v>-28.878302999999999</v>
      </c>
      <c r="P186">
        <v>-29.187736000000001</v>
      </c>
      <c r="Q186">
        <v>-33.878215999999988</v>
      </c>
      <c r="R186">
        <v>-28.293700000000001</v>
      </c>
      <c r="S186">
        <v>-32.503323999999999</v>
      </c>
      <c r="T186">
        <v>-27.103787000000001</v>
      </c>
      <c r="U186">
        <v>-35.243440999999997</v>
      </c>
      <c r="V186">
        <v>-29.915980999999999</v>
      </c>
      <c r="W186">
        <v>-28.241565000000001</v>
      </c>
      <c r="X186">
        <v>-26.124904999999998</v>
      </c>
      <c r="Y186">
        <v>-27.709188000000001</v>
      </c>
      <c r="Z186">
        <v>-29.586504999999999</v>
      </c>
      <c r="AA186">
        <v>-26.545482</v>
      </c>
      <c r="AB186">
        <v>-27.298622999999999</v>
      </c>
      <c r="AC186">
        <v>-26.896958999999999</v>
      </c>
      <c r="AD186">
        <v>-23.640491000000001</v>
      </c>
      <c r="AE186">
        <v>-25.347678999999999</v>
      </c>
      <c r="AF186">
        <v>-17.9406</v>
      </c>
      <c r="AG186">
        <v>-20.599423999999999</v>
      </c>
      <c r="AH186">
        <v>-22.847887</v>
      </c>
      <c r="AI186">
        <v>-19.795168</v>
      </c>
      <c r="AJ186">
        <v>-19.644048999999999</v>
      </c>
      <c r="AK186">
        <v>-15.188635</v>
      </c>
      <c r="AL186">
        <v>-22.493162999999999</v>
      </c>
      <c r="AM186">
        <v>-21.477761000000001</v>
      </c>
      <c r="AN186">
        <v>-19.827428000000001</v>
      </c>
      <c r="AO186">
        <v>-18.796775</v>
      </c>
      <c r="AP186">
        <v>-21.187553999999999</v>
      </c>
      <c r="AQ186">
        <v>-19.700645000000002</v>
      </c>
      <c r="AR186">
        <v>-18.505528999999999</v>
      </c>
    </row>
    <row r="187" spans="1:44" x14ac:dyDescent="0.25">
      <c r="A187" s="2">
        <v>42634</v>
      </c>
      <c r="B187" s="5"/>
      <c r="C187" s="4">
        <f t="shared" si="2"/>
        <v>-22.4922483</v>
      </c>
      <c r="D187">
        <v>-33.189393000000003</v>
      </c>
      <c r="E187">
        <v>-36.191813000000003</v>
      </c>
      <c r="F187">
        <v>-33.779400000000003</v>
      </c>
      <c r="G187">
        <v>-33.491745999999999</v>
      </c>
      <c r="H187">
        <v>-34.184860999999998</v>
      </c>
      <c r="I187">
        <v>-32.072328000000013</v>
      </c>
      <c r="J187">
        <v>-32.402743000000001</v>
      </c>
      <c r="K187">
        <v>-35.033324</v>
      </c>
      <c r="L187">
        <v>-34.789551000000003</v>
      </c>
      <c r="M187">
        <v>-33.927833999999997</v>
      </c>
      <c r="N187">
        <v>-31.351254000000001</v>
      </c>
      <c r="O187">
        <v>-29.068487999999999</v>
      </c>
      <c r="P187">
        <v>-29.370225999999999</v>
      </c>
      <c r="Q187">
        <v>-34.318243000000002</v>
      </c>
      <c r="R187">
        <v>-28.438010999999999</v>
      </c>
      <c r="S187">
        <v>-32.677807000000001</v>
      </c>
      <c r="T187">
        <v>-27.269525999999999</v>
      </c>
      <c r="U187">
        <v>-35.874344999999998</v>
      </c>
      <c r="V187">
        <v>-30.038114</v>
      </c>
      <c r="W187">
        <v>-28.655640999999999</v>
      </c>
      <c r="X187">
        <v>-26.516244</v>
      </c>
      <c r="Y187">
        <v>-28.172920999999999</v>
      </c>
      <c r="Z187">
        <v>-29.862463000000002</v>
      </c>
      <c r="AA187">
        <v>-27.074020999999998</v>
      </c>
      <c r="AB187">
        <v>-27.260871999999999</v>
      </c>
      <c r="AC187">
        <v>-27.521184999999999</v>
      </c>
      <c r="AD187">
        <v>-23.685115</v>
      </c>
      <c r="AE187">
        <v>-25.285862999999999</v>
      </c>
      <c r="AF187">
        <v>-18.117438</v>
      </c>
      <c r="AG187">
        <v>-20.906048999999999</v>
      </c>
      <c r="AH187">
        <v>-23.123942</v>
      </c>
      <c r="AI187">
        <v>-19.955311999999999</v>
      </c>
      <c r="AJ187">
        <v>-19.858253000000001</v>
      </c>
      <c r="AK187">
        <v>-15.412242000000001</v>
      </c>
      <c r="AL187">
        <v>-22.877993</v>
      </c>
      <c r="AM187">
        <v>-21.605072</v>
      </c>
      <c r="AN187">
        <v>-20.053954000000001</v>
      </c>
      <c r="AO187">
        <v>-19.341246000000002</v>
      </c>
      <c r="AP187">
        <v>-21.319521000000002</v>
      </c>
      <c r="AQ187">
        <v>-19.745874000000001</v>
      </c>
      <c r="AR187">
        <v>-18.66563</v>
      </c>
    </row>
    <row r="188" spans="1:44" x14ac:dyDescent="0.25">
      <c r="A188" s="2">
        <v>42635</v>
      </c>
      <c r="B188" s="5"/>
      <c r="C188" s="4">
        <f t="shared" si="2"/>
        <v>-22.505019999999995</v>
      </c>
      <c r="D188">
        <v>-33.134368000000002</v>
      </c>
      <c r="E188">
        <v>-36.284787000000001</v>
      </c>
      <c r="F188">
        <v>-34.007903000000013</v>
      </c>
      <c r="G188">
        <v>-33.385108000000002</v>
      </c>
      <c r="H188">
        <v>-34.186520000000002</v>
      </c>
      <c r="I188">
        <v>-32.487361999999997</v>
      </c>
      <c r="J188">
        <v>-32.369104</v>
      </c>
      <c r="K188">
        <v>-35.025253999999997</v>
      </c>
      <c r="L188">
        <v>-34.737034999999999</v>
      </c>
      <c r="M188">
        <v>-33.956108999999998</v>
      </c>
      <c r="N188">
        <v>-31.212827000000001</v>
      </c>
      <c r="O188">
        <v>-28.957871999999998</v>
      </c>
      <c r="P188">
        <v>-29.371338000000002</v>
      </c>
      <c r="Q188">
        <v>-34.37632</v>
      </c>
      <c r="R188">
        <v>-28.583943000000001</v>
      </c>
      <c r="S188">
        <v>-32.599668000000001</v>
      </c>
      <c r="T188">
        <v>-27.192543000000001</v>
      </c>
      <c r="U188">
        <v>-35.599848999999999</v>
      </c>
      <c r="V188">
        <v>-29.737483000000001</v>
      </c>
      <c r="W188">
        <v>-28.500571999999998</v>
      </c>
      <c r="X188">
        <v>-26.710622000000001</v>
      </c>
      <c r="Y188">
        <v>-28.512124</v>
      </c>
      <c r="Z188">
        <v>-29.814520000000002</v>
      </c>
      <c r="AA188">
        <v>-27.284438000000002</v>
      </c>
      <c r="AB188">
        <v>-26.934031000000001</v>
      </c>
      <c r="AC188">
        <v>-27.537195000000001</v>
      </c>
      <c r="AD188">
        <v>-23.664936999999998</v>
      </c>
      <c r="AE188">
        <v>-25.108070000000001</v>
      </c>
      <c r="AF188">
        <v>-17.980574000000001</v>
      </c>
      <c r="AG188">
        <v>-20.859162999999999</v>
      </c>
      <c r="AH188">
        <v>-23.224589000000002</v>
      </c>
      <c r="AI188">
        <v>-20.042985000000002</v>
      </c>
      <c r="AJ188">
        <v>-19.955703</v>
      </c>
      <c r="AK188">
        <v>-15.445835000000001</v>
      </c>
      <c r="AL188">
        <v>-22.786470999999999</v>
      </c>
      <c r="AM188">
        <v>-21.695924999999999</v>
      </c>
      <c r="AN188">
        <v>-20.163073000000001</v>
      </c>
      <c r="AO188">
        <v>-19.551846999999999</v>
      </c>
      <c r="AP188">
        <v>-21.159524999999999</v>
      </c>
      <c r="AQ188">
        <v>-19.647386999999998</v>
      </c>
      <c r="AR188">
        <v>-18.732008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U1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:AR188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/>
      <c r="C2" s="4">
        <f>AVERAGE(Y2:AR2)</f>
        <v>-39.139368158246398</v>
      </c>
      <c r="D2">
        <v>-45.795845666056643</v>
      </c>
      <c r="E2">
        <v>-44.773217660603187</v>
      </c>
      <c r="F2">
        <v>-45.266889902712329</v>
      </c>
      <c r="G2">
        <v>-46.215853372296898</v>
      </c>
      <c r="H2">
        <v>-44.579530807725853</v>
      </c>
      <c r="I2">
        <v>-44.585523936286059</v>
      </c>
      <c r="J2">
        <v>-44.781149167592957</v>
      </c>
      <c r="K2">
        <v>-43.839921318311788</v>
      </c>
      <c r="L2">
        <v>-45.342669081497107</v>
      </c>
      <c r="M2">
        <v>-43.377072509579747</v>
      </c>
      <c r="N2">
        <v>-42.806911228764527</v>
      </c>
      <c r="O2">
        <v>-40.831978130121627</v>
      </c>
      <c r="P2">
        <v>-44.335471198313442</v>
      </c>
      <c r="Q2">
        <v>-42.701369561703437</v>
      </c>
      <c r="R2">
        <v>-43.215181090186697</v>
      </c>
      <c r="S2">
        <v>-43.205143651907427</v>
      </c>
      <c r="T2">
        <v>-42.107473753013373</v>
      </c>
      <c r="U2">
        <v>-40.401778453792922</v>
      </c>
      <c r="V2">
        <v>-42.824221636670103</v>
      </c>
      <c r="W2">
        <v>-41.758037422902383</v>
      </c>
      <c r="X2">
        <v>-42.712626666739403</v>
      </c>
      <c r="Y2">
        <v>-39.902545408958403</v>
      </c>
      <c r="Z2">
        <v>-43.334853201060668</v>
      </c>
      <c r="AA2">
        <v>-42.037250320078073</v>
      </c>
      <c r="AB2">
        <v>-41.597983487088918</v>
      </c>
      <c r="AC2">
        <v>-40.662848254670649</v>
      </c>
      <c r="AD2">
        <v>-40.137169140635002</v>
      </c>
      <c r="AE2">
        <v>-39.680942247000829</v>
      </c>
      <c r="AF2">
        <v>-38.647780286928487</v>
      </c>
      <c r="AG2">
        <v>-39.954664477820437</v>
      </c>
      <c r="AH2">
        <v>-40.0065022688946</v>
      </c>
      <c r="AI2">
        <v>-40.474490711234488</v>
      </c>
      <c r="AJ2">
        <v>-37.933243849459963</v>
      </c>
      <c r="AK2">
        <v>-37.498814234027947</v>
      </c>
      <c r="AL2">
        <v>-38.712487347379252</v>
      </c>
      <c r="AM2">
        <v>-37.619810638748952</v>
      </c>
      <c r="AN2">
        <v>-38.24291611146451</v>
      </c>
      <c r="AO2">
        <v>-35.789601729871848</v>
      </c>
      <c r="AP2">
        <v>-36.264358837186393</v>
      </c>
      <c r="AQ2">
        <v>-36.633456039108971</v>
      </c>
      <c r="AR2">
        <v>-37.655644573309573</v>
      </c>
    </row>
    <row r="3" spans="1:47" x14ac:dyDescent="0.25">
      <c r="A3" s="2">
        <v>42450</v>
      </c>
      <c r="B3" s="3"/>
      <c r="C3" s="4">
        <f t="shared" ref="C3:C66" si="0">AVERAGE(Y3:AR3)</f>
        <v>-77.985493240175444</v>
      </c>
      <c r="D3">
        <v>-91.393087179466377</v>
      </c>
      <c r="E3">
        <v>-89.269971462231069</v>
      </c>
      <c r="F3">
        <v>-89.941423540323242</v>
      </c>
      <c r="G3">
        <v>-92.475201055999207</v>
      </c>
      <c r="H3">
        <v>-88.628114062949237</v>
      </c>
      <c r="I3">
        <v>-88.773835237318266</v>
      </c>
      <c r="J3">
        <v>-89.939034552560543</v>
      </c>
      <c r="K3">
        <v>-87.22034855932003</v>
      </c>
      <c r="L3">
        <v>-90.746559709013312</v>
      </c>
      <c r="M3">
        <v>-86.497221109064711</v>
      </c>
      <c r="N3">
        <v>-85.586493753168</v>
      </c>
      <c r="O3">
        <v>-81.32912636572371</v>
      </c>
      <c r="P3">
        <v>-88.217170777683009</v>
      </c>
      <c r="Q3">
        <v>-85.335598313228815</v>
      </c>
      <c r="R3">
        <v>-86.101734736645682</v>
      </c>
      <c r="S3">
        <v>-86.335060901189095</v>
      </c>
      <c r="T3">
        <v>-83.866439762751043</v>
      </c>
      <c r="U3">
        <v>-80.512745555684361</v>
      </c>
      <c r="V3">
        <v>-85.359540743761045</v>
      </c>
      <c r="W3">
        <v>-83.487410470864091</v>
      </c>
      <c r="X3">
        <v>-85.313263432943941</v>
      </c>
      <c r="Y3">
        <v>-79.160582212309734</v>
      </c>
      <c r="Z3">
        <v>-86.243016914644571</v>
      </c>
      <c r="AA3">
        <v>-84.411147217135934</v>
      </c>
      <c r="AB3">
        <v>-83.150378747375029</v>
      </c>
      <c r="AC3">
        <v>-80.812617708256212</v>
      </c>
      <c r="AD3">
        <v>-79.945019471633898</v>
      </c>
      <c r="AE3">
        <v>-78.936414221636014</v>
      </c>
      <c r="AF3">
        <v>-77.085537137500509</v>
      </c>
      <c r="AG3">
        <v>-79.613131018837649</v>
      </c>
      <c r="AH3">
        <v>-79.98874300877543</v>
      </c>
      <c r="AI3">
        <v>-80.713073770417594</v>
      </c>
      <c r="AJ3">
        <v>-75.34943150981951</v>
      </c>
      <c r="AK3">
        <v>-74.431786406126349</v>
      </c>
      <c r="AL3">
        <v>-77.251767550753442</v>
      </c>
      <c r="AM3">
        <v>-75.031113426022188</v>
      </c>
      <c r="AN3">
        <v>-76.323804081030218</v>
      </c>
      <c r="AO3">
        <v>-71.267897940130993</v>
      </c>
      <c r="AP3">
        <v>-72.076122548220809</v>
      </c>
      <c r="AQ3">
        <v>-73.119007685475168</v>
      </c>
      <c r="AR3">
        <v>-74.799272227407769</v>
      </c>
    </row>
    <row r="4" spans="1:47" x14ac:dyDescent="0.25">
      <c r="A4" s="2">
        <v>42451</v>
      </c>
      <c r="B4" s="3"/>
      <c r="C4" s="4">
        <f t="shared" si="0"/>
        <v>-116.59699454193569</v>
      </c>
      <c r="D4">
        <v>-136.7091488280933</v>
      </c>
      <c r="E4">
        <v>-134.00086502556411</v>
      </c>
      <c r="F4">
        <v>-134.52479601449011</v>
      </c>
      <c r="G4">
        <v>-138.40113186005999</v>
      </c>
      <c r="H4">
        <v>-132.5565215952092</v>
      </c>
      <c r="I4">
        <v>-132.93003845387739</v>
      </c>
      <c r="J4">
        <v>-134.85599092189111</v>
      </c>
      <c r="K4">
        <v>-130.42715160017519</v>
      </c>
      <c r="L4">
        <v>-135.90175067783059</v>
      </c>
      <c r="M4">
        <v>-129.32101602449379</v>
      </c>
      <c r="N4">
        <v>-128.63513669481691</v>
      </c>
      <c r="O4">
        <v>-121.6358143723787</v>
      </c>
      <c r="P4">
        <v>-131.1905532448985</v>
      </c>
      <c r="Q4">
        <v>-128.29271803258979</v>
      </c>
      <c r="R4">
        <v>-128.87142220586401</v>
      </c>
      <c r="S4">
        <v>-129.4481321518137</v>
      </c>
      <c r="T4">
        <v>-125.357653526791</v>
      </c>
      <c r="U4">
        <v>-120.294986459116</v>
      </c>
      <c r="V4">
        <v>-127.61536589286111</v>
      </c>
      <c r="W4">
        <v>-124.7135316034377</v>
      </c>
      <c r="X4">
        <v>-127.4302671492526</v>
      </c>
      <c r="Y4">
        <v>-118.1187797775311</v>
      </c>
      <c r="Z4">
        <v>-128.7271805827977</v>
      </c>
      <c r="AA4">
        <v>-126.4501756398238</v>
      </c>
      <c r="AB4">
        <v>-124.1753318502909</v>
      </c>
      <c r="AC4">
        <v>-120.31636300721409</v>
      </c>
      <c r="AD4">
        <v>-119.46750095128461</v>
      </c>
      <c r="AE4">
        <v>-118.0516484552147</v>
      </c>
      <c r="AF4">
        <v>-115.2555863619893</v>
      </c>
      <c r="AG4">
        <v>-118.9943203109155</v>
      </c>
      <c r="AH4">
        <v>-119.92401331678521</v>
      </c>
      <c r="AI4">
        <v>-120.2849372525133</v>
      </c>
      <c r="AJ4">
        <v>-112.72940425873171</v>
      </c>
      <c r="AK4">
        <v>-111.3438161245702</v>
      </c>
      <c r="AL4">
        <v>-115.5269713153958</v>
      </c>
      <c r="AM4">
        <v>-112.67909724472941</v>
      </c>
      <c r="AN4">
        <v>-114.1458371142211</v>
      </c>
      <c r="AO4">
        <v>-106.78314698655799</v>
      </c>
      <c r="AP4">
        <v>-107.84703994626619</v>
      </c>
      <c r="AQ4">
        <v>-109.5317854267718</v>
      </c>
      <c r="AR4">
        <v>-111.5869549151095</v>
      </c>
    </row>
    <row r="5" spans="1:47" x14ac:dyDescent="0.25">
      <c r="A5" s="2">
        <v>42452</v>
      </c>
      <c r="B5" s="3"/>
      <c r="C5" s="4">
        <f t="shared" si="0"/>
        <v>-155.10378554406157</v>
      </c>
      <c r="D5">
        <v>-182.25501158154449</v>
      </c>
      <c r="E5">
        <v>-179.30026203960031</v>
      </c>
      <c r="F5">
        <v>-178.93159150047109</v>
      </c>
      <c r="G5">
        <v>-184.4605445940667</v>
      </c>
      <c r="H5">
        <v>-176.34287734363559</v>
      </c>
      <c r="I5">
        <v>-176.7729566723666</v>
      </c>
      <c r="J5">
        <v>-180.09900491397821</v>
      </c>
      <c r="K5">
        <v>-173.24218021622079</v>
      </c>
      <c r="L5">
        <v>-181.31462538765931</v>
      </c>
      <c r="M5">
        <v>-172.18111197009301</v>
      </c>
      <c r="N5">
        <v>-171.69554311090201</v>
      </c>
      <c r="O5">
        <v>-161.81183299193469</v>
      </c>
      <c r="P5">
        <v>-173.84251875815849</v>
      </c>
      <c r="Q5">
        <v>-171.2446648202077</v>
      </c>
      <c r="R5">
        <v>-171.81120310474529</v>
      </c>
      <c r="S5">
        <v>-172.6003407136871</v>
      </c>
      <c r="T5">
        <v>-166.8053556193976</v>
      </c>
      <c r="U5">
        <v>-160.29714887846811</v>
      </c>
      <c r="V5">
        <v>-169.84430960413781</v>
      </c>
      <c r="W5">
        <v>-166.0304560216031</v>
      </c>
      <c r="X5">
        <v>-169.3900437787218</v>
      </c>
      <c r="Y5">
        <v>-157.01556387188509</v>
      </c>
      <c r="Z5">
        <v>-171.13841725710881</v>
      </c>
      <c r="AA5">
        <v>-167.91684481531581</v>
      </c>
      <c r="AB5">
        <v>-164.86021282055211</v>
      </c>
      <c r="AC5">
        <v>-159.38443993084081</v>
      </c>
      <c r="AD5">
        <v>-159.00456479607371</v>
      </c>
      <c r="AE5">
        <v>-156.99410454469739</v>
      </c>
      <c r="AF5">
        <v>-153.6485221028511</v>
      </c>
      <c r="AG5">
        <v>-158.26045256974061</v>
      </c>
      <c r="AH5">
        <v>-160.0557870941617</v>
      </c>
      <c r="AI5">
        <v>-159.66630113620289</v>
      </c>
      <c r="AJ5">
        <v>-150.11094980337899</v>
      </c>
      <c r="AK5">
        <v>-148.14129287448119</v>
      </c>
      <c r="AL5">
        <v>-153.77169254951201</v>
      </c>
      <c r="AM5">
        <v>-150.1875939158821</v>
      </c>
      <c r="AN5">
        <v>-151.97689681201101</v>
      </c>
      <c r="AO5">
        <v>-142.25133158270501</v>
      </c>
      <c r="AP5">
        <v>-143.74573682286061</v>
      </c>
      <c r="AQ5">
        <v>-146.1262747347883</v>
      </c>
      <c r="AR5">
        <v>-147.81873084618221</v>
      </c>
    </row>
    <row r="6" spans="1:47" x14ac:dyDescent="0.25">
      <c r="A6" s="2">
        <v>42453</v>
      </c>
      <c r="B6" s="3"/>
      <c r="C6" s="4">
        <f t="shared" si="0"/>
        <v>-193.4668320789493</v>
      </c>
      <c r="D6">
        <v>-227.33012414281549</v>
      </c>
      <c r="E6">
        <v>-224.534863368353</v>
      </c>
      <c r="F6">
        <v>-223.47966192642579</v>
      </c>
      <c r="G6">
        <v>-230.03543545430441</v>
      </c>
      <c r="H6">
        <v>-220.28020573366771</v>
      </c>
      <c r="I6">
        <v>-220.747873457032</v>
      </c>
      <c r="J6">
        <v>-224.83833579555969</v>
      </c>
      <c r="K6">
        <v>-216.00951705074519</v>
      </c>
      <c r="L6">
        <v>-225.84807871446051</v>
      </c>
      <c r="M6">
        <v>-215.4031587443709</v>
      </c>
      <c r="N6">
        <v>-213.9546560854522</v>
      </c>
      <c r="O6">
        <v>-201.86078101183429</v>
      </c>
      <c r="P6">
        <v>-216.29606950707941</v>
      </c>
      <c r="Q6">
        <v>-213.95130789458659</v>
      </c>
      <c r="R6">
        <v>-214.0966788567292</v>
      </c>
      <c r="S6">
        <v>-215.39968004205099</v>
      </c>
      <c r="T6">
        <v>-208.01185707679161</v>
      </c>
      <c r="U6">
        <v>-200.07431268407859</v>
      </c>
      <c r="V6">
        <v>-212.0255630213878</v>
      </c>
      <c r="W6">
        <v>-207.08819838956359</v>
      </c>
      <c r="X6">
        <v>-210.8673502973559</v>
      </c>
      <c r="Y6">
        <v>-196.1582479849549</v>
      </c>
      <c r="Z6">
        <v>-213.19067112938359</v>
      </c>
      <c r="AA6">
        <v>-208.61436705955191</v>
      </c>
      <c r="AB6">
        <v>-205.23621316221511</v>
      </c>
      <c r="AC6">
        <v>-197.97003435139379</v>
      </c>
      <c r="AD6">
        <v>-198.59845897395371</v>
      </c>
      <c r="AE6">
        <v>-196.00788386345329</v>
      </c>
      <c r="AF6">
        <v>-191.87311178018169</v>
      </c>
      <c r="AG6">
        <v>-197.30745808481311</v>
      </c>
      <c r="AH6">
        <v>-200.17704419039021</v>
      </c>
      <c r="AI6">
        <v>-199.03242161341939</v>
      </c>
      <c r="AJ6">
        <v>-187.38571561343619</v>
      </c>
      <c r="AK6">
        <v>-185.1270787294788</v>
      </c>
      <c r="AL6">
        <v>-192.0396333320146</v>
      </c>
      <c r="AM6">
        <v>-187.55766863058611</v>
      </c>
      <c r="AN6">
        <v>-190.00883522579011</v>
      </c>
      <c r="AO6">
        <v>-178.01320706152589</v>
      </c>
      <c r="AP6">
        <v>-179.83313917063049</v>
      </c>
      <c r="AQ6">
        <v>-182.1332644665263</v>
      </c>
      <c r="AR6">
        <v>-183.0721871552866</v>
      </c>
    </row>
    <row r="7" spans="1:47" x14ac:dyDescent="0.25">
      <c r="A7" s="2">
        <v>42454</v>
      </c>
      <c r="B7" s="3"/>
      <c r="C7" s="4">
        <f t="shared" si="0"/>
        <v>-230.737374121214</v>
      </c>
      <c r="D7">
        <v>-271.28633289417832</v>
      </c>
      <c r="E7">
        <v>-268.77483585606831</v>
      </c>
      <c r="F7">
        <v>-266.72658975087012</v>
      </c>
      <c r="G7">
        <v>-274.34599413565633</v>
      </c>
      <c r="H7">
        <v>-262.73824133024942</v>
      </c>
      <c r="I7">
        <v>-263.36706924268401</v>
      </c>
      <c r="J7">
        <v>-268.23572448239611</v>
      </c>
      <c r="K7">
        <v>-257.4208191054575</v>
      </c>
      <c r="L7">
        <v>-269.08493959342189</v>
      </c>
      <c r="M7">
        <v>-257.52711173159997</v>
      </c>
      <c r="N7">
        <v>-254.9100684103841</v>
      </c>
      <c r="O7">
        <v>-240.1792999358741</v>
      </c>
      <c r="P7">
        <v>-257.46663065894762</v>
      </c>
      <c r="Q7">
        <v>-255.58963977989669</v>
      </c>
      <c r="R7">
        <v>-254.86980808610639</v>
      </c>
      <c r="S7">
        <v>-257.0357691701596</v>
      </c>
      <c r="T7">
        <v>-248.51177170280661</v>
      </c>
      <c r="U7">
        <v>-238.86924339033561</v>
      </c>
      <c r="V7">
        <v>-252.8316315348271</v>
      </c>
      <c r="W7">
        <v>-246.86303308846399</v>
      </c>
      <c r="X7">
        <v>-251.02670427257891</v>
      </c>
      <c r="Y7">
        <v>-233.24157141004741</v>
      </c>
      <c r="Z7">
        <v>-253.72699610999419</v>
      </c>
      <c r="AA7">
        <v>-248.36139920468671</v>
      </c>
      <c r="AB7">
        <v>-244.49060799469831</v>
      </c>
      <c r="AC7">
        <v>-235.0021019650724</v>
      </c>
      <c r="AD7">
        <v>-237.38034615676881</v>
      </c>
      <c r="AE7">
        <v>-234.2057236941545</v>
      </c>
      <c r="AF7">
        <v>-228.19856714829211</v>
      </c>
      <c r="AG7">
        <v>-235.19833818961311</v>
      </c>
      <c r="AH7">
        <v>-239.36100437709459</v>
      </c>
      <c r="AI7">
        <v>-237.626596335926</v>
      </c>
      <c r="AJ7">
        <v>-223.93268464342839</v>
      </c>
      <c r="AK7">
        <v>-221.2685620202528</v>
      </c>
      <c r="AL7">
        <v>-229.35114646555331</v>
      </c>
      <c r="AM7">
        <v>-224.20138779469619</v>
      </c>
      <c r="AN7">
        <v>-227.14367260744021</v>
      </c>
      <c r="AO7">
        <v>-212.9998174396577</v>
      </c>
      <c r="AP7">
        <v>-215.01106235424291</v>
      </c>
      <c r="AQ7">
        <v>-217.01350844425551</v>
      </c>
      <c r="AR7">
        <v>-217.03238806840429</v>
      </c>
    </row>
    <row r="8" spans="1:47" x14ac:dyDescent="0.25">
      <c r="A8" s="2">
        <v>42455</v>
      </c>
      <c r="B8" s="3"/>
      <c r="C8" s="4">
        <f t="shared" si="0"/>
        <v>-267.08076162050742</v>
      </c>
      <c r="D8">
        <v>-313.90450090580009</v>
      </c>
      <c r="E8">
        <v>-312.08135827853988</v>
      </c>
      <c r="F8">
        <v>-309.22493178535052</v>
      </c>
      <c r="G8">
        <v>-317.44612949584769</v>
      </c>
      <c r="H8">
        <v>-304.37733361483038</v>
      </c>
      <c r="I8">
        <v>-305.01588021334919</v>
      </c>
      <c r="J8">
        <v>-310.22014127667711</v>
      </c>
      <c r="K8">
        <v>-298.13967958186021</v>
      </c>
      <c r="L8">
        <v>-311.27517671055801</v>
      </c>
      <c r="M8">
        <v>-298.85862398496607</v>
      </c>
      <c r="N8">
        <v>-294.64785369960839</v>
      </c>
      <c r="O8">
        <v>-277.18966285738639</v>
      </c>
      <c r="P8">
        <v>-297.54072021780632</v>
      </c>
      <c r="Q8">
        <v>-296.76065007121122</v>
      </c>
      <c r="R8">
        <v>-294.51000129163953</v>
      </c>
      <c r="S8">
        <v>-298.09690080983182</v>
      </c>
      <c r="T8">
        <v>-288.12956891104432</v>
      </c>
      <c r="U8">
        <v>-276.87439171288281</v>
      </c>
      <c r="V8">
        <v>-292.36819197848519</v>
      </c>
      <c r="W8">
        <v>-285.64402447272607</v>
      </c>
      <c r="X8">
        <v>-290.47123573777219</v>
      </c>
      <c r="Y8">
        <v>-269.35579437782837</v>
      </c>
      <c r="Z8">
        <v>-292.86693472194082</v>
      </c>
      <c r="AA8">
        <v>-287.09013541132862</v>
      </c>
      <c r="AB8">
        <v>-282.83477863699039</v>
      </c>
      <c r="AC8">
        <v>-270.63335237517509</v>
      </c>
      <c r="AD8">
        <v>-275.5461268844943</v>
      </c>
      <c r="AE8">
        <v>-271.74675658736311</v>
      </c>
      <c r="AF8">
        <v>-262.89018196190511</v>
      </c>
      <c r="AG8">
        <v>-272.08350994760048</v>
      </c>
      <c r="AH8">
        <v>-277.54750209348123</v>
      </c>
      <c r="AI8">
        <v>-275.26580383994133</v>
      </c>
      <c r="AJ8">
        <v>-260.24779977065742</v>
      </c>
      <c r="AK8">
        <v>-256.27906066094198</v>
      </c>
      <c r="AL8">
        <v>-266.19447461997481</v>
      </c>
      <c r="AM8">
        <v>-260.06776670539722</v>
      </c>
      <c r="AN8">
        <v>-263.17338703264761</v>
      </c>
      <c r="AO8">
        <v>-247.34936122924969</v>
      </c>
      <c r="AP8">
        <v>-249.31714924541251</v>
      </c>
      <c r="AQ8">
        <v>-251.2206620930115</v>
      </c>
      <c r="AR8">
        <v>-249.90469421480671</v>
      </c>
    </row>
    <row r="9" spans="1:47" x14ac:dyDescent="0.25">
      <c r="A9" s="2">
        <v>42456</v>
      </c>
      <c r="B9" s="3"/>
      <c r="C9" s="4">
        <f t="shared" si="0"/>
        <v>-302.82375123619738</v>
      </c>
      <c r="D9">
        <v>-355.96323948355553</v>
      </c>
      <c r="E9">
        <v>-355.10092130888091</v>
      </c>
      <c r="F9">
        <v>-351.21089117892359</v>
      </c>
      <c r="G9">
        <v>-359.93005758535111</v>
      </c>
      <c r="H9">
        <v>-345.43051259579181</v>
      </c>
      <c r="I9">
        <v>-345.93107218552677</v>
      </c>
      <c r="J9">
        <v>-351.91771039445831</v>
      </c>
      <c r="K9">
        <v>-337.86454571817501</v>
      </c>
      <c r="L9">
        <v>-352.97594717479069</v>
      </c>
      <c r="M9">
        <v>-339.68807922607522</v>
      </c>
      <c r="N9">
        <v>-333.74171106558413</v>
      </c>
      <c r="O9">
        <v>-313.96719401224692</v>
      </c>
      <c r="P9">
        <v>-336.30041514160081</v>
      </c>
      <c r="Q9">
        <v>-337.59569318515321</v>
      </c>
      <c r="R9">
        <v>-333.72770320945239</v>
      </c>
      <c r="S9">
        <v>-338.00598600962331</v>
      </c>
      <c r="T9">
        <v>-326.49456962403582</v>
      </c>
      <c r="U9">
        <v>-314.07283933739751</v>
      </c>
      <c r="V9">
        <v>-330.9649206250204</v>
      </c>
      <c r="W9">
        <v>-323.70974209537837</v>
      </c>
      <c r="X9">
        <v>-329.22335289468879</v>
      </c>
      <c r="Y9">
        <v>-305.1078059065768</v>
      </c>
      <c r="Z9">
        <v>-331.54302004188742</v>
      </c>
      <c r="AA9">
        <v>-324.88462558499549</v>
      </c>
      <c r="AB9">
        <v>-320.6317154064098</v>
      </c>
      <c r="AC9">
        <v>-305.64729480521169</v>
      </c>
      <c r="AD9">
        <v>-313.15092969962359</v>
      </c>
      <c r="AE9">
        <v>-308.91877106180362</v>
      </c>
      <c r="AF9">
        <v>-296.90878693625001</v>
      </c>
      <c r="AG9">
        <v>-308.21211639282348</v>
      </c>
      <c r="AH9">
        <v>-314.99379584733288</v>
      </c>
      <c r="AI9">
        <v>-311.90843249947812</v>
      </c>
      <c r="AJ9">
        <v>-295.85907516191889</v>
      </c>
      <c r="AK9">
        <v>-291.32985444424492</v>
      </c>
      <c r="AL9">
        <v>-302.52990306678407</v>
      </c>
      <c r="AM9">
        <v>-295.3397118233533</v>
      </c>
      <c r="AN9">
        <v>-298.38752465748593</v>
      </c>
      <c r="AO9">
        <v>-281.10274870132969</v>
      </c>
      <c r="AP9">
        <v>-282.9375664304431</v>
      </c>
      <c r="AQ9">
        <v>-284.88120570595419</v>
      </c>
      <c r="AR9">
        <v>-282.20014055003918</v>
      </c>
    </row>
    <row r="10" spans="1:47" x14ac:dyDescent="0.25">
      <c r="A10" s="2">
        <v>42457</v>
      </c>
      <c r="B10" s="3"/>
      <c r="C10" s="4">
        <f t="shared" si="0"/>
        <v>-338.02508407129972</v>
      </c>
      <c r="D10">
        <v>-397.45929021889151</v>
      </c>
      <c r="E10">
        <v>-397.39298279361992</v>
      </c>
      <c r="F10">
        <v>-393.05192550909459</v>
      </c>
      <c r="G10">
        <v>-401.59425263380132</v>
      </c>
      <c r="H10">
        <v>-386.331425453348</v>
      </c>
      <c r="I10">
        <v>-386.50871771386568</v>
      </c>
      <c r="J10">
        <v>-392.95476760680839</v>
      </c>
      <c r="K10">
        <v>-377.14919633965712</v>
      </c>
      <c r="L10">
        <v>-393.97372887260917</v>
      </c>
      <c r="M10">
        <v>-380.11389665864237</v>
      </c>
      <c r="N10">
        <v>-372.78268003377838</v>
      </c>
      <c r="O10">
        <v>-349.82545168174209</v>
      </c>
      <c r="P10">
        <v>-374.77635427526479</v>
      </c>
      <c r="Q10">
        <v>-377.78192911797959</v>
      </c>
      <c r="R10">
        <v>-371.88748321224563</v>
      </c>
      <c r="S10">
        <v>-377.09723198782791</v>
      </c>
      <c r="T10">
        <v>-364.06618945797408</v>
      </c>
      <c r="U10">
        <v>-351.05144223408922</v>
      </c>
      <c r="V10">
        <v>-368.61721977148068</v>
      </c>
      <c r="W10">
        <v>-361.3206734224018</v>
      </c>
      <c r="X10">
        <v>-367.38691133694732</v>
      </c>
      <c r="Y10">
        <v>-340.67932943168978</v>
      </c>
      <c r="Z10">
        <v>-369.93117325233533</v>
      </c>
      <c r="AA10">
        <v>-361.76081462113052</v>
      </c>
      <c r="AB10">
        <v>-357.68741065941049</v>
      </c>
      <c r="AC10">
        <v>-340.55968418813859</v>
      </c>
      <c r="AD10">
        <v>-349.91737457064067</v>
      </c>
      <c r="AE10">
        <v>-345.35868870607112</v>
      </c>
      <c r="AF10">
        <v>-330.46022642301978</v>
      </c>
      <c r="AG10">
        <v>-344.29109299767259</v>
      </c>
      <c r="AH10">
        <v>-351.98461454538938</v>
      </c>
      <c r="AI10">
        <v>-347.84286365557779</v>
      </c>
      <c r="AJ10">
        <v>-331.22190611920979</v>
      </c>
      <c r="AK10">
        <v>-326.22453395031079</v>
      </c>
      <c r="AL10">
        <v>-338.35503717248372</v>
      </c>
      <c r="AM10">
        <v>-329.46576707280718</v>
      </c>
      <c r="AN10">
        <v>-333.03205184861991</v>
      </c>
      <c r="AO10">
        <v>-313.82201982931258</v>
      </c>
      <c r="AP10">
        <v>-316.13657631474712</v>
      </c>
      <c r="AQ10">
        <v>-318.12871315266489</v>
      </c>
      <c r="AR10">
        <v>-313.64180291476231</v>
      </c>
    </row>
    <row r="11" spans="1:47" x14ac:dyDescent="0.25">
      <c r="A11" s="2">
        <v>42458</v>
      </c>
      <c r="B11" s="3"/>
      <c r="C11" s="4">
        <f t="shared" si="0"/>
        <v>-372.63316321795514</v>
      </c>
      <c r="D11">
        <v>-438.64741625585322</v>
      </c>
      <c r="E11">
        <v>-439.1081041896673</v>
      </c>
      <c r="F11">
        <v>-434.19832499625909</v>
      </c>
      <c r="G11">
        <v>-442.75796354407231</v>
      </c>
      <c r="H11">
        <v>-426.34593580113511</v>
      </c>
      <c r="I11">
        <v>-426.75653689130968</v>
      </c>
      <c r="J11">
        <v>-433.55135013764738</v>
      </c>
      <c r="K11">
        <v>-415.54355795862602</v>
      </c>
      <c r="L11">
        <v>-434.29105478335731</v>
      </c>
      <c r="M11">
        <v>-419.9362031698202</v>
      </c>
      <c r="N11">
        <v>-411.18832550719623</v>
      </c>
      <c r="O11">
        <v>-384.81246528448997</v>
      </c>
      <c r="P11">
        <v>-412.29574253759552</v>
      </c>
      <c r="Q11">
        <v>-417.11136971332058</v>
      </c>
      <c r="R11">
        <v>-409.28645936210688</v>
      </c>
      <c r="S11">
        <v>-415.52890619208608</v>
      </c>
      <c r="T11">
        <v>-400.97609165836923</v>
      </c>
      <c r="U11">
        <v>-387.20715705013009</v>
      </c>
      <c r="V11">
        <v>-405.10882606772788</v>
      </c>
      <c r="W11">
        <v>-398.34378867958162</v>
      </c>
      <c r="X11">
        <v>-404.43447573427147</v>
      </c>
      <c r="Y11">
        <v>-375.83566678004598</v>
      </c>
      <c r="Z11">
        <v>-408.22781580059859</v>
      </c>
      <c r="AA11">
        <v>-397.42235332403851</v>
      </c>
      <c r="AB11">
        <v>-394.16277631925448</v>
      </c>
      <c r="AC11">
        <v>-374.71813381380201</v>
      </c>
      <c r="AD11">
        <v>-385.78609219407082</v>
      </c>
      <c r="AE11">
        <v>-381.3661088902906</v>
      </c>
      <c r="AF11">
        <v>-363.71111957648048</v>
      </c>
      <c r="AG11">
        <v>-380.31021827100579</v>
      </c>
      <c r="AH11">
        <v>-388.48577959787178</v>
      </c>
      <c r="AI11">
        <v>-383.34024916438409</v>
      </c>
      <c r="AJ11">
        <v>-366.27879683399158</v>
      </c>
      <c r="AK11">
        <v>-360.18769975042773</v>
      </c>
      <c r="AL11">
        <v>-373.4902683266871</v>
      </c>
      <c r="AM11">
        <v>-363.18289761806142</v>
      </c>
      <c r="AN11">
        <v>-367.27203354352167</v>
      </c>
      <c r="AO11">
        <v>-345.38867724559509</v>
      </c>
      <c r="AP11">
        <v>-348.70859039039681</v>
      </c>
      <c r="AQ11">
        <v>-350.87756461719079</v>
      </c>
      <c r="AR11">
        <v>-343.91042230138669</v>
      </c>
    </row>
    <row r="12" spans="1:47" x14ac:dyDescent="0.25">
      <c r="A12" s="2">
        <v>42459</v>
      </c>
      <c r="B12" s="3"/>
      <c r="C12" s="4">
        <f t="shared" si="0"/>
        <v>-406.45618733541613</v>
      </c>
      <c r="D12">
        <v>-478.66512868547608</v>
      </c>
      <c r="E12">
        <v>-479.76885618467549</v>
      </c>
      <c r="F12">
        <v>-474.90135875634752</v>
      </c>
      <c r="G12">
        <v>-483.37239454457091</v>
      </c>
      <c r="H12">
        <v>-465.60401254713628</v>
      </c>
      <c r="I12">
        <v>-467.00648760692059</v>
      </c>
      <c r="J12">
        <v>-472.69478306788159</v>
      </c>
      <c r="K12">
        <v>-453.11194566202062</v>
      </c>
      <c r="L12">
        <v>-473.74361949783179</v>
      </c>
      <c r="M12">
        <v>-459.23967861047618</v>
      </c>
      <c r="N12">
        <v>-448.34138473690399</v>
      </c>
      <c r="O12">
        <v>-418.9166247346792</v>
      </c>
      <c r="P12">
        <v>-449.1631277667941</v>
      </c>
      <c r="Q12">
        <v>-455.59281382155609</v>
      </c>
      <c r="R12">
        <v>-445.57390028962908</v>
      </c>
      <c r="S12">
        <v>-452.98131720135302</v>
      </c>
      <c r="T12">
        <v>-437.2278521535099</v>
      </c>
      <c r="U12">
        <v>-422.43468531508938</v>
      </c>
      <c r="V12">
        <v>-440.66693702869111</v>
      </c>
      <c r="W12">
        <v>-434.49057636254207</v>
      </c>
      <c r="X12">
        <v>-440.33752601566903</v>
      </c>
      <c r="Y12">
        <v>-409.99588896475109</v>
      </c>
      <c r="Z12">
        <v>-445.63853970828279</v>
      </c>
      <c r="AA12">
        <v>-432.19065780509902</v>
      </c>
      <c r="AB12">
        <v>-430.04194769026338</v>
      </c>
      <c r="AC12">
        <v>-408.32182282091401</v>
      </c>
      <c r="AD12">
        <v>-420.64576544911199</v>
      </c>
      <c r="AE12">
        <v>-416.96470597021522</v>
      </c>
      <c r="AF12">
        <v>-396.1114947865085</v>
      </c>
      <c r="AG12">
        <v>-415.23357094864201</v>
      </c>
      <c r="AH12">
        <v>-424.41044372726151</v>
      </c>
      <c r="AI12">
        <v>-417.65975085541498</v>
      </c>
      <c r="AJ12">
        <v>-400.6769889024182</v>
      </c>
      <c r="AK12">
        <v>-393.22325326185648</v>
      </c>
      <c r="AL12">
        <v>-408.06093721267189</v>
      </c>
      <c r="AM12">
        <v>-395.70340476242279</v>
      </c>
      <c r="AN12">
        <v>-400.66589249696739</v>
      </c>
      <c r="AO12">
        <v>-376.19756469768248</v>
      </c>
      <c r="AP12">
        <v>-380.74669897528679</v>
      </c>
      <c r="AQ12">
        <v>-383.21637807601849</v>
      </c>
      <c r="AR12">
        <v>-373.41803959653481</v>
      </c>
    </row>
    <row r="13" spans="1:47" x14ac:dyDescent="0.25">
      <c r="A13" s="2">
        <v>42460</v>
      </c>
      <c r="B13" s="3"/>
      <c r="C13" s="4">
        <f t="shared" si="0"/>
        <v>-439.52839832161135</v>
      </c>
      <c r="D13">
        <v>-517.87477937442259</v>
      </c>
      <c r="E13">
        <v>-519.63611793174107</v>
      </c>
      <c r="F13">
        <v>-514.03357683866216</v>
      </c>
      <c r="G13">
        <v>-523.65707660962914</v>
      </c>
      <c r="H13">
        <v>-503.61561743990001</v>
      </c>
      <c r="I13">
        <v>-506.04549909502492</v>
      </c>
      <c r="J13">
        <v>-510.96100479880528</v>
      </c>
      <c r="K13">
        <v>-489.75199224005007</v>
      </c>
      <c r="L13">
        <v>-512.57984037445658</v>
      </c>
      <c r="M13">
        <v>-497.63756072549728</v>
      </c>
      <c r="N13">
        <v>-484.20319535688469</v>
      </c>
      <c r="O13">
        <v>-451.84871182675278</v>
      </c>
      <c r="P13">
        <v>-485.64982936399082</v>
      </c>
      <c r="Q13">
        <v>-493.17171159979358</v>
      </c>
      <c r="R13">
        <v>-481.31646806678413</v>
      </c>
      <c r="S13">
        <v>-489.51930451636628</v>
      </c>
      <c r="T13">
        <v>-472.65201625607358</v>
      </c>
      <c r="U13">
        <v>-456.67906917840583</v>
      </c>
      <c r="V13">
        <v>-475.77388865623391</v>
      </c>
      <c r="W13">
        <v>-469.9377700056362</v>
      </c>
      <c r="X13">
        <v>-475.41490983170928</v>
      </c>
      <c r="Y13">
        <v>-443.55055693825068</v>
      </c>
      <c r="Z13">
        <v>-482.25331956396531</v>
      </c>
      <c r="AA13">
        <v>-466.11968075303417</v>
      </c>
      <c r="AB13">
        <v>-465.3011066699122</v>
      </c>
      <c r="AC13">
        <v>-441.72949203752057</v>
      </c>
      <c r="AD13">
        <v>-454.69088896359932</v>
      </c>
      <c r="AE13">
        <v>-451.96021563118552</v>
      </c>
      <c r="AF13">
        <v>-427.85743983380928</v>
      </c>
      <c r="AG13">
        <v>-449.17165328403638</v>
      </c>
      <c r="AH13">
        <v>-459.71042399882663</v>
      </c>
      <c r="AI13">
        <v>-451.03773834872891</v>
      </c>
      <c r="AJ13">
        <v>-434.20262409491818</v>
      </c>
      <c r="AK13">
        <v>-425.03323803109771</v>
      </c>
      <c r="AL13">
        <v>-441.76158612565308</v>
      </c>
      <c r="AM13">
        <v>-426.99894607591278</v>
      </c>
      <c r="AN13">
        <v>-433.60902855276078</v>
      </c>
      <c r="AO13">
        <v>-406.24273747417237</v>
      </c>
      <c r="AP13">
        <v>-412.52805624657782</v>
      </c>
      <c r="AQ13">
        <v>-414.50232756973799</v>
      </c>
      <c r="AR13">
        <v>-402.30690623852968</v>
      </c>
    </row>
    <row r="14" spans="1:47" x14ac:dyDescent="0.25">
      <c r="A14" s="2">
        <v>42461</v>
      </c>
      <c r="B14" s="3"/>
      <c r="C14" s="4">
        <f t="shared" si="0"/>
        <v>-472.05076684845346</v>
      </c>
      <c r="D14">
        <v>-556.0524440373905</v>
      </c>
      <c r="E14">
        <v>-558.87231463582361</v>
      </c>
      <c r="F14">
        <v>-552.40325821096133</v>
      </c>
      <c r="G14">
        <v>-562.97408608948444</v>
      </c>
      <c r="H14">
        <v>-541.02190056541713</v>
      </c>
      <c r="I14">
        <v>-544.58472522029194</v>
      </c>
      <c r="J14">
        <v>-548.89837780754306</v>
      </c>
      <c r="K14">
        <v>-525.97070471598124</v>
      </c>
      <c r="L14">
        <v>-550.08875343798331</v>
      </c>
      <c r="M14">
        <v>-535.19258405421488</v>
      </c>
      <c r="N14">
        <v>-519.81341549389367</v>
      </c>
      <c r="O14">
        <v>-484.46979386573003</v>
      </c>
      <c r="P14">
        <v>-521.43038535635458</v>
      </c>
      <c r="Q14">
        <v>-530.76961944015329</v>
      </c>
      <c r="R14">
        <v>-516.18134802274562</v>
      </c>
      <c r="S14">
        <v>-525.49186973359838</v>
      </c>
      <c r="T14">
        <v>-507.80860545272412</v>
      </c>
      <c r="U14">
        <v>-491.24390599040049</v>
      </c>
      <c r="V14">
        <v>-511.19849573119473</v>
      </c>
      <c r="W14">
        <v>-504.52329444909509</v>
      </c>
      <c r="X14">
        <v>-510.22866481289122</v>
      </c>
      <c r="Y14">
        <v>-476.92209054587602</v>
      </c>
      <c r="Z14">
        <v>-518.65118333273085</v>
      </c>
      <c r="AA14">
        <v>-499.46991980070368</v>
      </c>
      <c r="AB14">
        <v>-500.21730599696502</v>
      </c>
      <c r="AC14">
        <v>-474.39546596750279</v>
      </c>
      <c r="AD14">
        <v>-488.03664472229622</v>
      </c>
      <c r="AE14">
        <v>-486.49314335109409</v>
      </c>
      <c r="AF14">
        <v>-459.15939327893813</v>
      </c>
      <c r="AG14">
        <v>-482.77579631488271</v>
      </c>
      <c r="AH14">
        <v>-494.59912278546392</v>
      </c>
      <c r="AI14">
        <v>-483.07244890298603</v>
      </c>
      <c r="AJ14">
        <v>-467.71944076746013</v>
      </c>
      <c r="AK14">
        <v>-455.84847761039748</v>
      </c>
      <c r="AL14">
        <v>-474.79474082114268</v>
      </c>
      <c r="AM14">
        <v>-457.38442146904612</v>
      </c>
      <c r="AN14">
        <v>-465.96721865754103</v>
      </c>
      <c r="AO14">
        <v>-435.28465668472069</v>
      </c>
      <c r="AP14">
        <v>-443.75303821904782</v>
      </c>
      <c r="AQ14">
        <v>-445.2731512068429</v>
      </c>
      <c r="AR14">
        <v>-431.19767653342939</v>
      </c>
    </row>
    <row r="15" spans="1:47" x14ac:dyDescent="0.25">
      <c r="A15" s="2">
        <v>42462</v>
      </c>
      <c r="B15" s="3"/>
      <c r="C15" s="4">
        <f t="shared" si="0"/>
        <v>-504.41309528943896</v>
      </c>
      <c r="D15">
        <v>-594.07581510222019</v>
      </c>
      <c r="E15">
        <v>-598.14498220134533</v>
      </c>
      <c r="F15">
        <v>-590.67405497412426</v>
      </c>
      <c r="G15">
        <v>-601.77270549812852</v>
      </c>
      <c r="H15">
        <v>-578.20242862231851</v>
      </c>
      <c r="I15">
        <v>-582.69117340602656</v>
      </c>
      <c r="J15">
        <v>-587.16204307431508</v>
      </c>
      <c r="K15">
        <v>-562.04588581169958</v>
      </c>
      <c r="L15">
        <v>-587.07761354128195</v>
      </c>
      <c r="M15">
        <v>-572.4994417108652</v>
      </c>
      <c r="N15">
        <v>-555.22134922715486</v>
      </c>
      <c r="O15">
        <v>-516.67243194374316</v>
      </c>
      <c r="P15">
        <v>-557.32984735104367</v>
      </c>
      <c r="Q15">
        <v>-568.32044535107423</v>
      </c>
      <c r="R15">
        <v>-550.88535242888622</v>
      </c>
      <c r="S15">
        <v>-561.05201027487612</v>
      </c>
      <c r="T15">
        <v>-542.67324560738268</v>
      </c>
      <c r="U15">
        <v>-525.9062164023012</v>
      </c>
      <c r="V15">
        <v>-546.58931216063502</v>
      </c>
      <c r="W15">
        <v>-538.95473727872638</v>
      </c>
      <c r="X15">
        <v>-545.21485575917416</v>
      </c>
      <c r="Y15">
        <v>-510.46441092597712</v>
      </c>
      <c r="Z15">
        <v>-554.93654980632448</v>
      </c>
      <c r="AA15">
        <v>-532.80560567276768</v>
      </c>
      <c r="AB15">
        <v>-534.92636901095284</v>
      </c>
      <c r="AC15">
        <v>-506.4209947189151</v>
      </c>
      <c r="AD15">
        <v>-521.16147730451667</v>
      </c>
      <c r="AE15">
        <v>-520.8569189617956</v>
      </c>
      <c r="AF15">
        <v>-490.60660696584819</v>
      </c>
      <c r="AG15">
        <v>-516.3666363847758</v>
      </c>
      <c r="AH15">
        <v>-529.67510295065733</v>
      </c>
      <c r="AI15">
        <v>-515.40049030759428</v>
      </c>
      <c r="AJ15">
        <v>-501.1819627222888</v>
      </c>
      <c r="AK15">
        <v>-486.13013294395631</v>
      </c>
      <c r="AL15">
        <v>-507.25982080440548</v>
      </c>
      <c r="AM15">
        <v>-487.51699322669691</v>
      </c>
      <c r="AN15">
        <v>-498.04054304716118</v>
      </c>
      <c r="AO15">
        <v>-464.12226461121787</v>
      </c>
      <c r="AP15">
        <v>-474.78750421336298</v>
      </c>
      <c r="AQ15">
        <v>-475.81284384390221</v>
      </c>
      <c r="AR15">
        <v>-459.78867736566002</v>
      </c>
    </row>
    <row r="16" spans="1:47" x14ac:dyDescent="0.25">
      <c r="A16" s="2">
        <v>42463</v>
      </c>
      <c r="B16" s="3"/>
      <c r="C16" s="4">
        <f t="shared" si="0"/>
        <v>-536.55527906711507</v>
      </c>
      <c r="D16">
        <v>-631.78599509039668</v>
      </c>
      <c r="E16">
        <v>-636.74694643242481</v>
      </c>
      <c r="F16">
        <v>-629.18736583356701</v>
      </c>
      <c r="G16">
        <v>-639.9093147922938</v>
      </c>
      <c r="H16">
        <v>-615.57798634187441</v>
      </c>
      <c r="I16">
        <v>-620.4932690504703</v>
      </c>
      <c r="J16">
        <v>-625.27755746240064</v>
      </c>
      <c r="K16">
        <v>-598.04097835989148</v>
      </c>
      <c r="L16">
        <v>-623.58155656866563</v>
      </c>
      <c r="M16">
        <v>-609.64772206955979</v>
      </c>
      <c r="N16">
        <v>-590.08895403145243</v>
      </c>
      <c r="O16">
        <v>-548.60376443780603</v>
      </c>
      <c r="P16">
        <v>-593.07969152096439</v>
      </c>
      <c r="Q16">
        <v>-606.30975592381151</v>
      </c>
      <c r="R16">
        <v>-585.37151646206257</v>
      </c>
      <c r="S16">
        <v>-596.37978734883302</v>
      </c>
      <c r="T16">
        <v>-577.20500256109904</v>
      </c>
      <c r="U16">
        <v>-560.50408590258303</v>
      </c>
      <c r="V16">
        <v>-581.83685529651905</v>
      </c>
      <c r="W16">
        <v>-573.61744568255892</v>
      </c>
      <c r="X16">
        <v>-579.99156978260578</v>
      </c>
      <c r="Y16">
        <v>-543.40293769140158</v>
      </c>
      <c r="Z16">
        <v>-591.77267379320233</v>
      </c>
      <c r="AA16">
        <v>-566.22474086017974</v>
      </c>
      <c r="AB16">
        <v>-569.33707364677343</v>
      </c>
      <c r="AC16">
        <v>-538.08195183253963</v>
      </c>
      <c r="AD16">
        <v>-554.25587391122951</v>
      </c>
      <c r="AE16">
        <v>-554.6370367991218</v>
      </c>
      <c r="AF16">
        <v>-521.77656142038848</v>
      </c>
      <c r="AG16">
        <v>-549.45361795460508</v>
      </c>
      <c r="AH16">
        <v>-564.76218673472749</v>
      </c>
      <c r="AI16">
        <v>-547.49371559948611</v>
      </c>
      <c r="AJ16">
        <v>-534.48328303551943</v>
      </c>
      <c r="AK16">
        <v>-516.24839385191319</v>
      </c>
      <c r="AL16">
        <v>-539.29894633330525</v>
      </c>
      <c r="AM16">
        <v>-517.70510203181482</v>
      </c>
      <c r="AN16">
        <v>-529.41030980267283</v>
      </c>
      <c r="AO16">
        <v>-493.0283763999488</v>
      </c>
      <c r="AP16">
        <v>-505.46553635913767</v>
      </c>
      <c r="AQ16">
        <v>-506.42132959658261</v>
      </c>
      <c r="AR16">
        <v>-487.84593368775131</v>
      </c>
    </row>
    <row r="17" spans="1:44" x14ac:dyDescent="0.25">
      <c r="A17" s="2">
        <v>42464</v>
      </c>
      <c r="B17" s="3"/>
      <c r="C17" s="4">
        <f t="shared" si="0"/>
        <v>-568.03407051487409</v>
      </c>
      <c r="D17">
        <v>-669.25288803526223</v>
      </c>
      <c r="E17">
        <v>-674.68065348302173</v>
      </c>
      <c r="F17">
        <v>-666.41966631321941</v>
      </c>
      <c r="G17">
        <v>-677.4709491284151</v>
      </c>
      <c r="H17">
        <v>-651.62803913746563</v>
      </c>
      <c r="I17">
        <v>-656.87461345800011</v>
      </c>
      <c r="J17">
        <v>-663.06500885251353</v>
      </c>
      <c r="K17">
        <v>-632.55511566823895</v>
      </c>
      <c r="L17">
        <v>-659.31763957347448</v>
      </c>
      <c r="M17">
        <v>-646.16798404925044</v>
      </c>
      <c r="N17">
        <v>-624.1416243528306</v>
      </c>
      <c r="O17">
        <v>-579.93354126985378</v>
      </c>
      <c r="P17">
        <v>-627.6647814961002</v>
      </c>
      <c r="Q17">
        <v>-643.66883052416097</v>
      </c>
      <c r="R17">
        <v>-619.5191835377284</v>
      </c>
      <c r="S17">
        <v>-631.31388069262823</v>
      </c>
      <c r="T17">
        <v>-610.77657134392894</v>
      </c>
      <c r="U17">
        <v>-594.60852555720533</v>
      </c>
      <c r="V17">
        <v>-616.27808626339208</v>
      </c>
      <c r="W17">
        <v>-607.5735774583917</v>
      </c>
      <c r="X17">
        <v>-614.37219066031253</v>
      </c>
      <c r="Y17">
        <v>-575.31782692463094</v>
      </c>
      <c r="Z17">
        <v>-628.26555358324833</v>
      </c>
      <c r="AA17">
        <v>-599.46229116305494</v>
      </c>
      <c r="AB17">
        <v>-602.50049497935777</v>
      </c>
      <c r="AC17">
        <v>-568.87316815617987</v>
      </c>
      <c r="AD17">
        <v>-587.34291571854772</v>
      </c>
      <c r="AE17">
        <v>-587.36008872177854</v>
      </c>
      <c r="AF17">
        <v>-552.03797033760611</v>
      </c>
      <c r="AG17">
        <v>-581.83209262671096</v>
      </c>
      <c r="AH17">
        <v>-599.41942935645864</v>
      </c>
      <c r="AI17">
        <v>-578.76775588610349</v>
      </c>
      <c r="AJ17">
        <v>-566.86683302498056</v>
      </c>
      <c r="AK17">
        <v>-545.77186485422442</v>
      </c>
      <c r="AL17">
        <v>-571.21535747264386</v>
      </c>
      <c r="AM17">
        <v>-547.23882517148218</v>
      </c>
      <c r="AN17">
        <v>-559.91950314503674</v>
      </c>
      <c r="AO17">
        <v>-521.3208974900997</v>
      </c>
      <c r="AP17">
        <v>-535.25891754707914</v>
      </c>
      <c r="AQ17">
        <v>-536.10933302080014</v>
      </c>
      <c r="AR17">
        <v>-515.80029111745989</v>
      </c>
    </row>
    <row r="18" spans="1:44" x14ac:dyDescent="0.25">
      <c r="A18" s="2">
        <v>42465</v>
      </c>
      <c r="B18" s="3"/>
      <c r="C18" s="4">
        <f t="shared" si="0"/>
        <v>-598.67848509113185</v>
      </c>
      <c r="D18">
        <v>-705.44979304900403</v>
      </c>
      <c r="E18">
        <v>-710.92062045523437</v>
      </c>
      <c r="F18">
        <v>-702.59495886157913</v>
      </c>
      <c r="G18">
        <v>-713.71812523283722</v>
      </c>
      <c r="H18">
        <v>-686.85261682555904</v>
      </c>
      <c r="I18">
        <v>-692.27747303815647</v>
      </c>
      <c r="J18">
        <v>-700.14516743198033</v>
      </c>
      <c r="K18">
        <v>-665.78691129034974</v>
      </c>
      <c r="L18">
        <v>-694.19228069997132</v>
      </c>
      <c r="M18">
        <v>-682.34676224525219</v>
      </c>
      <c r="N18">
        <v>-657.12685094413189</v>
      </c>
      <c r="O18">
        <v>-610.48684303080472</v>
      </c>
      <c r="P18">
        <v>-661.69091839223938</v>
      </c>
      <c r="Q18">
        <v>-679.94344152800397</v>
      </c>
      <c r="R18">
        <v>-652.85666156323828</v>
      </c>
      <c r="S18">
        <v>-665.74414186974673</v>
      </c>
      <c r="T18">
        <v>-643.14781365820829</v>
      </c>
      <c r="U18">
        <v>-627.94006395928398</v>
      </c>
      <c r="V18">
        <v>-650.14696991875223</v>
      </c>
      <c r="W18">
        <v>-640.61562866685574</v>
      </c>
      <c r="X18">
        <v>-647.98169357269353</v>
      </c>
      <c r="Y18">
        <v>-606.20411638878772</v>
      </c>
      <c r="Z18">
        <v>-664.15125862645186</v>
      </c>
      <c r="AA18">
        <v>-631.36910088383229</v>
      </c>
      <c r="AB18">
        <v>-634.37451335482251</v>
      </c>
      <c r="AC18">
        <v>-599.52450677276227</v>
      </c>
      <c r="AD18">
        <v>-619.42794230966649</v>
      </c>
      <c r="AE18">
        <v>-618.81418769009701</v>
      </c>
      <c r="AF18">
        <v>-581.34524212888277</v>
      </c>
      <c r="AG18">
        <v>-613.68459083181961</v>
      </c>
      <c r="AH18">
        <v>-633.23513141352771</v>
      </c>
      <c r="AI18">
        <v>-609.24737869446062</v>
      </c>
      <c r="AJ18">
        <v>-598.19250096967562</v>
      </c>
      <c r="AK18">
        <v>-574.30935175185232</v>
      </c>
      <c r="AL18">
        <v>-602.16191998421414</v>
      </c>
      <c r="AM18">
        <v>-576.05946500598429</v>
      </c>
      <c r="AN18">
        <v>-589.3588286113428</v>
      </c>
      <c r="AO18">
        <v>-548.85088127419226</v>
      </c>
      <c r="AP18">
        <v>-564.54701099712133</v>
      </c>
      <c r="AQ18">
        <v>-565.18765607348541</v>
      </c>
      <c r="AR18">
        <v>-543.52411805965812</v>
      </c>
    </row>
    <row r="19" spans="1:44" x14ac:dyDescent="0.25">
      <c r="A19" s="2">
        <v>42466</v>
      </c>
      <c r="B19" s="3"/>
      <c r="C19" s="4">
        <f t="shared" si="0"/>
        <v>-628.39362638513717</v>
      </c>
      <c r="D19">
        <v>-740.90756974973033</v>
      </c>
      <c r="E19">
        <v>-745.94299973877742</v>
      </c>
      <c r="F19">
        <v>-737.82924969397186</v>
      </c>
      <c r="G19">
        <v>-749.35962911593481</v>
      </c>
      <c r="H19">
        <v>-720.83278103869077</v>
      </c>
      <c r="I19">
        <v>-727.19997472572186</v>
      </c>
      <c r="J19">
        <v>-736.64520142789286</v>
      </c>
      <c r="K19">
        <v>-697.70402652307757</v>
      </c>
      <c r="L19">
        <v>-728.37730590301771</v>
      </c>
      <c r="M19">
        <v>-717.3481114780833</v>
      </c>
      <c r="N19">
        <v>-688.96825329914668</v>
      </c>
      <c r="O19">
        <v>-639.80286127123702</v>
      </c>
      <c r="P19">
        <v>-694.97014574408217</v>
      </c>
      <c r="Q19">
        <v>-715.01639497624615</v>
      </c>
      <c r="R19">
        <v>-685.27326252325008</v>
      </c>
      <c r="S19">
        <v>-699.60637402920031</v>
      </c>
      <c r="T19">
        <v>-674.57662000525136</v>
      </c>
      <c r="U19">
        <v>-660.80185491720738</v>
      </c>
      <c r="V19">
        <v>-682.794018494581</v>
      </c>
      <c r="W19">
        <v>-672.83480715276528</v>
      </c>
      <c r="X19">
        <v>-681.04985823219317</v>
      </c>
      <c r="Y19">
        <v>-636.26192032012318</v>
      </c>
      <c r="Z19">
        <v>-698.6208313367647</v>
      </c>
      <c r="AA19">
        <v>-662.1606021924481</v>
      </c>
      <c r="AB19">
        <v>-665.3203995827688</v>
      </c>
      <c r="AC19">
        <v>-629.53941444548479</v>
      </c>
      <c r="AD19">
        <v>-650.75981711873646</v>
      </c>
      <c r="AE19">
        <v>-649.33777965536922</v>
      </c>
      <c r="AF19">
        <v>-609.61309649923032</v>
      </c>
      <c r="AG19">
        <v>-644.5317301788798</v>
      </c>
      <c r="AH19">
        <v>-665.630251709557</v>
      </c>
      <c r="AI19">
        <v>-638.72913344750373</v>
      </c>
      <c r="AJ19">
        <v>-628.45486678351085</v>
      </c>
      <c r="AK19">
        <v>-601.75384846601526</v>
      </c>
      <c r="AL19">
        <v>-631.28600815341679</v>
      </c>
      <c r="AM19">
        <v>-604.34406578090022</v>
      </c>
      <c r="AN19">
        <v>-618.24635400357477</v>
      </c>
      <c r="AO19">
        <v>-575.76417868979252</v>
      </c>
      <c r="AP19">
        <v>-593.16028185027494</v>
      </c>
      <c r="AQ19">
        <v>-593.57498405959905</v>
      </c>
      <c r="AR19">
        <v>-570.78296342879423</v>
      </c>
    </row>
    <row r="20" spans="1:44" x14ac:dyDescent="0.25">
      <c r="A20" s="2">
        <v>42467</v>
      </c>
      <c r="B20" s="3"/>
      <c r="C20" s="4">
        <f t="shared" si="0"/>
        <v>-657.34230833478819</v>
      </c>
      <c r="D20">
        <v>-775.55737651678874</v>
      </c>
      <c r="E20">
        <v>-780.19197882670392</v>
      </c>
      <c r="F20">
        <v>-772.7569605987552</v>
      </c>
      <c r="G20">
        <v>-784.11648515055799</v>
      </c>
      <c r="H20">
        <v>-754.74421245207623</v>
      </c>
      <c r="I20">
        <v>-761.99302993256231</v>
      </c>
      <c r="J20">
        <v>-771.95676582300632</v>
      </c>
      <c r="K20">
        <v>-729.02560505349629</v>
      </c>
      <c r="L20">
        <v>-761.87599669564497</v>
      </c>
      <c r="M20">
        <v>-751.9127185861247</v>
      </c>
      <c r="N20">
        <v>-720.45501787759781</v>
      </c>
      <c r="O20">
        <v>-668.14979841330273</v>
      </c>
      <c r="P20">
        <v>-727.51245786672621</v>
      </c>
      <c r="Q20">
        <v>-749.03309472354215</v>
      </c>
      <c r="R20">
        <v>-717.07098160607575</v>
      </c>
      <c r="S20">
        <v>-732.6215212649405</v>
      </c>
      <c r="T20">
        <v>-705.12766205668925</v>
      </c>
      <c r="U20">
        <v>-693.07228095218431</v>
      </c>
      <c r="V20">
        <v>-714.96489847882719</v>
      </c>
      <c r="W20">
        <v>-704.81399912749021</v>
      </c>
      <c r="X20">
        <v>-713.53568049787509</v>
      </c>
      <c r="Y20">
        <v>-665.24652213776676</v>
      </c>
      <c r="Z20">
        <v>-731.57586077227631</v>
      </c>
      <c r="AA20">
        <v>-692.33252501653828</v>
      </c>
      <c r="AB20">
        <v>-695.64388746903126</v>
      </c>
      <c r="AC20">
        <v>-658.82546609593101</v>
      </c>
      <c r="AD20">
        <v>-681.20230056072546</v>
      </c>
      <c r="AE20">
        <v>-679.35912242896677</v>
      </c>
      <c r="AF20">
        <v>-637.14183007911424</v>
      </c>
      <c r="AG20">
        <v>-674.52642498736043</v>
      </c>
      <c r="AH20">
        <v>-697.29865193560317</v>
      </c>
      <c r="AI20">
        <v>-667.37658515680903</v>
      </c>
      <c r="AJ20">
        <v>-657.74957229166489</v>
      </c>
      <c r="AK20">
        <v>-628.80556323061489</v>
      </c>
      <c r="AL20">
        <v>-659.73599495878113</v>
      </c>
      <c r="AM20">
        <v>-632.35450987693844</v>
      </c>
      <c r="AN20">
        <v>-645.88219007272778</v>
      </c>
      <c r="AO20">
        <v>-601.38250159902532</v>
      </c>
      <c r="AP20">
        <v>-621.66171557595976</v>
      </c>
      <c r="AQ20">
        <v>-621.26365139804977</v>
      </c>
      <c r="AR20">
        <v>-597.48129105187945</v>
      </c>
    </row>
    <row r="21" spans="1:44" x14ac:dyDescent="0.25">
      <c r="A21" s="2">
        <v>42468</v>
      </c>
      <c r="B21" s="3"/>
      <c r="C21" s="4">
        <f t="shared" si="0"/>
        <v>-685.70708529327874</v>
      </c>
      <c r="D21">
        <v>-810.08047297643634</v>
      </c>
      <c r="E21">
        <v>-814.4908260414644</v>
      </c>
      <c r="F21">
        <v>-806.95332843810456</v>
      </c>
      <c r="G21">
        <v>-818.43463053637925</v>
      </c>
      <c r="H21">
        <v>-787.50902730298537</v>
      </c>
      <c r="I21">
        <v>-795.60872412905883</v>
      </c>
      <c r="J21">
        <v>-807.01894495645467</v>
      </c>
      <c r="K21">
        <v>-759.62936645489629</v>
      </c>
      <c r="L21">
        <v>-795.26025061822293</v>
      </c>
      <c r="M21">
        <v>-785.86591905120008</v>
      </c>
      <c r="N21">
        <v>-752.23080450051327</v>
      </c>
      <c r="O21">
        <v>-695.84420368390977</v>
      </c>
      <c r="P21">
        <v>-759.34390392632724</v>
      </c>
      <c r="Q21">
        <v>-782.37027952886172</v>
      </c>
      <c r="R21">
        <v>-748.55977442423648</v>
      </c>
      <c r="S21">
        <v>-765.34337102768529</v>
      </c>
      <c r="T21">
        <v>-734.88112562524771</v>
      </c>
      <c r="U21">
        <v>-724.93535785353117</v>
      </c>
      <c r="V21">
        <v>-746.21872272770906</v>
      </c>
      <c r="W21">
        <v>-736.4630913548292</v>
      </c>
      <c r="X21">
        <v>-745.7205388257222</v>
      </c>
      <c r="Y21">
        <v>-693.43590875469692</v>
      </c>
      <c r="Z21">
        <v>-763.98895027006688</v>
      </c>
      <c r="AA21">
        <v>-721.62941802152773</v>
      </c>
      <c r="AB21">
        <v>-724.47705920235239</v>
      </c>
      <c r="AC21">
        <v>-687.58221160387211</v>
      </c>
      <c r="AD21">
        <v>-711.2587105388011</v>
      </c>
      <c r="AE21">
        <v>-708.48095414348302</v>
      </c>
      <c r="AF21">
        <v>-664.01586100523571</v>
      </c>
      <c r="AG21">
        <v>-704.0680229725441</v>
      </c>
      <c r="AH21">
        <v>-728.43210322868617</v>
      </c>
      <c r="AI21">
        <v>-695.83536158607967</v>
      </c>
      <c r="AJ21">
        <v>-686.38604702714031</v>
      </c>
      <c r="AK21">
        <v>-655.15583327912577</v>
      </c>
      <c r="AL21">
        <v>-688.55378191499312</v>
      </c>
      <c r="AM21">
        <v>-660.3564271975157</v>
      </c>
      <c r="AN21">
        <v>-672.39668182174728</v>
      </c>
      <c r="AO21">
        <v>-626.48860950195285</v>
      </c>
      <c r="AP21">
        <v>-649.106503755841</v>
      </c>
      <c r="AQ21">
        <v>-648.53788665978595</v>
      </c>
      <c r="AR21">
        <v>-623.955373380129</v>
      </c>
    </row>
    <row r="22" spans="1:44" x14ac:dyDescent="0.25">
      <c r="A22" s="2">
        <v>42469</v>
      </c>
      <c r="B22" s="3"/>
      <c r="C22" s="4">
        <f t="shared" si="0"/>
        <v>-713.57686835555774</v>
      </c>
      <c r="D22">
        <v>-843.19486670833135</v>
      </c>
      <c r="E22">
        <v>-847.95165910033711</v>
      </c>
      <c r="F22">
        <v>-840.77466233277482</v>
      </c>
      <c r="G22">
        <v>-852.25141212032918</v>
      </c>
      <c r="H22">
        <v>-819.82132265331973</v>
      </c>
      <c r="I22">
        <v>-828.66565399668377</v>
      </c>
      <c r="J22">
        <v>-841.28431073044339</v>
      </c>
      <c r="K22">
        <v>-789.69772201409364</v>
      </c>
      <c r="L22">
        <v>-827.79973561680436</v>
      </c>
      <c r="M22">
        <v>-819.0020481319757</v>
      </c>
      <c r="N22">
        <v>-783.59707225596514</v>
      </c>
      <c r="O22">
        <v>-724.16423127878568</v>
      </c>
      <c r="P22">
        <v>-790.82178409533174</v>
      </c>
      <c r="Q22">
        <v>-815.53260346642958</v>
      </c>
      <c r="R22">
        <v>-779.68393032346341</v>
      </c>
      <c r="S22">
        <v>-797.30820243765413</v>
      </c>
      <c r="T22">
        <v>-764.03530836338109</v>
      </c>
      <c r="U22">
        <v>-756.47415229554247</v>
      </c>
      <c r="V22">
        <v>-776.81383472857954</v>
      </c>
      <c r="W22">
        <v>-767.14452344564961</v>
      </c>
      <c r="X22">
        <v>-776.47719515592121</v>
      </c>
      <c r="Y22">
        <v>-720.7383140219298</v>
      </c>
      <c r="Z22">
        <v>-796.05773454551615</v>
      </c>
      <c r="AA22">
        <v>-750.7262765695499</v>
      </c>
      <c r="AB22">
        <v>-752.58300464480533</v>
      </c>
      <c r="AC22">
        <v>-715.61521086962159</v>
      </c>
      <c r="AD22">
        <v>-740.9493759603638</v>
      </c>
      <c r="AE22">
        <v>-736.9957609908588</v>
      </c>
      <c r="AF22">
        <v>-690.1053717232146</v>
      </c>
      <c r="AG22">
        <v>-733.72105561633123</v>
      </c>
      <c r="AH22">
        <v>-758.5549481305261</v>
      </c>
      <c r="AI22">
        <v>-724.09497178777065</v>
      </c>
      <c r="AJ22">
        <v>-714.15984989265792</v>
      </c>
      <c r="AK22">
        <v>-680.77134273414572</v>
      </c>
      <c r="AL22">
        <v>-717.55999678977139</v>
      </c>
      <c r="AM22">
        <v>-687.85726317084789</v>
      </c>
      <c r="AN22">
        <v>-698.3833058916324</v>
      </c>
      <c r="AO22">
        <v>-651.37628837549244</v>
      </c>
      <c r="AP22">
        <v>-675.63939377460622</v>
      </c>
      <c r="AQ22">
        <v>-675.24640594644802</v>
      </c>
      <c r="AR22">
        <v>-650.40149567506467</v>
      </c>
    </row>
    <row r="23" spans="1:44" x14ac:dyDescent="0.25">
      <c r="A23" s="2">
        <v>42470</v>
      </c>
      <c r="B23" s="3"/>
      <c r="C23" s="4">
        <f t="shared" si="0"/>
        <v>-740.66540758117367</v>
      </c>
      <c r="D23">
        <v>-875.43941080112472</v>
      </c>
      <c r="E23">
        <v>-881.2642311677547</v>
      </c>
      <c r="F23">
        <v>-873.54260622407025</v>
      </c>
      <c r="G23">
        <v>-885.66559684964022</v>
      </c>
      <c r="H23">
        <v>-850.93543827132748</v>
      </c>
      <c r="I23">
        <v>-860.70068329821322</v>
      </c>
      <c r="J23">
        <v>-875.25923112165162</v>
      </c>
      <c r="K23">
        <v>-819.02752041651388</v>
      </c>
      <c r="L23">
        <v>-859.84573787073987</v>
      </c>
      <c r="M23">
        <v>-851.39851417255704</v>
      </c>
      <c r="N23">
        <v>-814.90404979236973</v>
      </c>
      <c r="O23">
        <v>-752.37675906466779</v>
      </c>
      <c r="P23">
        <v>-821.94127287264689</v>
      </c>
      <c r="Q23">
        <v>-848.27420082903791</v>
      </c>
      <c r="R23">
        <v>-809.8353856499956</v>
      </c>
      <c r="S23">
        <v>-828.06548793642139</v>
      </c>
      <c r="T23">
        <v>-792.53242006535083</v>
      </c>
      <c r="U23">
        <v>-786.8656375967214</v>
      </c>
      <c r="V23">
        <v>-807.06037399848913</v>
      </c>
      <c r="W23">
        <v>-796.88666386236525</v>
      </c>
      <c r="X23">
        <v>-806.48272013077633</v>
      </c>
      <c r="Y23">
        <v>-747.08750060548402</v>
      </c>
      <c r="Z23">
        <v>-827.29038830425588</v>
      </c>
      <c r="AA23">
        <v>-779.00429231532451</v>
      </c>
      <c r="AB23">
        <v>-780.13929706690351</v>
      </c>
      <c r="AC23">
        <v>-742.67752872850178</v>
      </c>
      <c r="AD23">
        <v>-769.97866188951571</v>
      </c>
      <c r="AE23">
        <v>-764.83114434958281</v>
      </c>
      <c r="AF23">
        <v>-715.61933048734329</v>
      </c>
      <c r="AG23">
        <v>-763.26545761396073</v>
      </c>
      <c r="AH23">
        <v>-787.56259080339873</v>
      </c>
      <c r="AI23">
        <v>-751.16083224636577</v>
      </c>
      <c r="AJ23">
        <v>-740.96877376231441</v>
      </c>
      <c r="AK23">
        <v>-704.98538472781263</v>
      </c>
      <c r="AL23">
        <v>-746.00387090713343</v>
      </c>
      <c r="AM23">
        <v>-714.40497593190901</v>
      </c>
      <c r="AN23">
        <v>-723.83662822743668</v>
      </c>
      <c r="AO23">
        <v>-675.42401240296772</v>
      </c>
      <c r="AP23">
        <v>-701.30918080697631</v>
      </c>
      <c r="AQ23">
        <v>-701.48255497067021</v>
      </c>
      <c r="AR23">
        <v>-676.27574547561449</v>
      </c>
    </row>
    <row r="24" spans="1:44" x14ac:dyDescent="0.25">
      <c r="A24" s="2">
        <v>42471</v>
      </c>
      <c r="B24" s="3"/>
      <c r="C24" s="4">
        <f t="shared" si="0"/>
        <v>-767.05157261051022</v>
      </c>
      <c r="D24">
        <v>-907.23674421478529</v>
      </c>
      <c r="E24">
        <v>-913.77758134812382</v>
      </c>
      <c r="F24">
        <v>-906.09753017786056</v>
      </c>
      <c r="G24">
        <v>-918.10147128151846</v>
      </c>
      <c r="H24">
        <v>-881.21716942117098</v>
      </c>
      <c r="I24">
        <v>-892.34943318614273</v>
      </c>
      <c r="J24">
        <v>-908.6308856103467</v>
      </c>
      <c r="K24">
        <v>-848.0571282901625</v>
      </c>
      <c r="L24">
        <v>-890.9877002599618</v>
      </c>
      <c r="M24">
        <v>-883.46846307486942</v>
      </c>
      <c r="N24">
        <v>-845.12746088740062</v>
      </c>
      <c r="O24">
        <v>-779.5149600804607</v>
      </c>
      <c r="P24">
        <v>-852.24921733404949</v>
      </c>
      <c r="Q24">
        <v>-879.80252263597674</v>
      </c>
      <c r="R24">
        <v>-839.69166561483303</v>
      </c>
      <c r="S24">
        <v>-858.90692013024079</v>
      </c>
      <c r="T24">
        <v>-821.00458620593508</v>
      </c>
      <c r="U24">
        <v>-816.58652841140838</v>
      </c>
      <c r="V24">
        <v>-836.9775716872806</v>
      </c>
      <c r="W24">
        <v>-826.27991652164349</v>
      </c>
      <c r="X24">
        <v>-835.1509141027617</v>
      </c>
      <c r="Y24">
        <v>-772.26641988888889</v>
      </c>
      <c r="Z24">
        <v>-857.80100957421894</v>
      </c>
      <c r="AA24">
        <v>-806.37119272703228</v>
      </c>
      <c r="AB24">
        <v>-807.13886669554961</v>
      </c>
      <c r="AC24">
        <v>-769.34937371902765</v>
      </c>
      <c r="AD24">
        <v>-797.58304380453137</v>
      </c>
      <c r="AE24">
        <v>-791.72301056495758</v>
      </c>
      <c r="AF24">
        <v>-741.08319759648907</v>
      </c>
      <c r="AG24">
        <v>-792.61249119375384</v>
      </c>
      <c r="AH24">
        <v>-815.94031157434995</v>
      </c>
      <c r="AI24">
        <v>-776.83326527230031</v>
      </c>
      <c r="AJ24">
        <v>-767.44272150365771</v>
      </c>
      <c r="AK24">
        <v>-729.10768680276396</v>
      </c>
      <c r="AL24">
        <v>-774.045079880515</v>
      </c>
      <c r="AM24">
        <v>-739.38870533116381</v>
      </c>
      <c r="AN24">
        <v>-749.25277960402695</v>
      </c>
      <c r="AO24">
        <v>-698.944912849155</v>
      </c>
      <c r="AP24">
        <v>-725.48992041038468</v>
      </c>
      <c r="AQ24">
        <v>-727.06031162592103</v>
      </c>
      <c r="AR24">
        <v>-701.59715159151835</v>
      </c>
    </row>
    <row r="25" spans="1:44" x14ac:dyDescent="0.25">
      <c r="A25" s="2">
        <v>42472</v>
      </c>
      <c r="B25" s="3"/>
      <c r="C25" s="4">
        <f t="shared" si="0"/>
        <v>-793.10785070464431</v>
      </c>
      <c r="D25">
        <v>-939.18676976850293</v>
      </c>
      <c r="E25">
        <v>-946.67805911363496</v>
      </c>
      <c r="F25">
        <v>-937.70077415729736</v>
      </c>
      <c r="G25">
        <v>-950.20730311523039</v>
      </c>
      <c r="H25">
        <v>-911.51224750294011</v>
      </c>
      <c r="I25">
        <v>-923.61187798676542</v>
      </c>
      <c r="J25">
        <v>-942.25602710015562</v>
      </c>
      <c r="K25">
        <v>-876.37900822307722</v>
      </c>
      <c r="L25">
        <v>-922.08809549728528</v>
      </c>
      <c r="M25">
        <v>-916.03936745513977</v>
      </c>
      <c r="N25">
        <v>-875.36566490610539</v>
      </c>
      <c r="O25">
        <v>-805.99959961030288</v>
      </c>
      <c r="P25">
        <v>-882.22335876545196</v>
      </c>
      <c r="Q25">
        <v>-911.018950199816</v>
      </c>
      <c r="R25">
        <v>-868.98999658720368</v>
      </c>
      <c r="S25">
        <v>-889.38421074698044</v>
      </c>
      <c r="T25">
        <v>-849.13334262025523</v>
      </c>
      <c r="U25">
        <v>-846.56655219141908</v>
      </c>
      <c r="V25">
        <v>-866.9591076151097</v>
      </c>
      <c r="W25">
        <v>-856.25945739405995</v>
      </c>
      <c r="X25">
        <v>-863.5494935551518</v>
      </c>
      <c r="Y25">
        <v>-798.41708967272848</v>
      </c>
      <c r="Z25">
        <v>-887.78282561730612</v>
      </c>
      <c r="AA25">
        <v>-833.1865418115176</v>
      </c>
      <c r="AB25">
        <v>-833.63194192439528</v>
      </c>
      <c r="AC25">
        <v>-796.28243688365512</v>
      </c>
      <c r="AD25">
        <v>-824.17085086767293</v>
      </c>
      <c r="AE25">
        <v>-817.75863217258382</v>
      </c>
      <c r="AF25">
        <v>-766.47419137412476</v>
      </c>
      <c r="AG25">
        <v>-821.28308496455998</v>
      </c>
      <c r="AH25">
        <v>-843.47543161344493</v>
      </c>
      <c r="AI25">
        <v>-801.57016584442169</v>
      </c>
      <c r="AJ25">
        <v>-793.2561588672645</v>
      </c>
      <c r="AK25">
        <v>-753.95120032531543</v>
      </c>
      <c r="AL25">
        <v>-802.01141532885333</v>
      </c>
      <c r="AM25">
        <v>-764.17703402601796</v>
      </c>
      <c r="AN25">
        <v>-773.83080127665892</v>
      </c>
      <c r="AO25">
        <v>-722.10711115064066</v>
      </c>
      <c r="AP25">
        <v>-749.49536137290738</v>
      </c>
      <c r="AQ25">
        <v>-752.60011611229095</v>
      </c>
      <c r="AR25">
        <v>-726.6946228865271</v>
      </c>
    </row>
    <row r="26" spans="1:44" x14ac:dyDescent="0.25">
      <c r="A26" s="2">
        <v>42473</v>
      </c>
      <c r="B26" s="3"/>
      <c r="C26" s="4">
        <f t="shared" si="0"/>
        <v>-818.74232521220154</v>
      </c>
      <c r="D26">
        <v>-970.73924879144749</v>
      </c>
      <c r="E26">
        <v>-978.96570038236143</v>
      </c>
      <c r="F26">
        <v>-968.75515766200579</v>
      </c>
      <c r="G26">
        <v>-981.9910517215759</v>
      </c>
      <c r="H26">
        <v>-942.0788218555</v>
      </c>
      <c r="I26">
        <v>-954.79229317720171</v>
      </c>
      <c r="J26">
        <v>-975.19695857660429</v>
      </c>
      <c r="K26">
        <v>-904.5194971687248</v>
      </c>
      <c r="L26">
        <v>-952.53997450033523</v>
      </c>
      <c r="M26">
        <v>-948.39364539358462</v>
      </c>
      <c r="N26">
        <v>-905.33429635859602</v>
      </c>
      <c r="O26">
        <v>-832.26805304480877</v>
      </c>
      <c r="P26">
        <v>-911.56831678012725</v>
      </c>
      <c r="Q26">
        <v>-941.91098570426038</v>
      </c>
      <c r="R26">
        <v>-897.69636201248784</v>
      </c>
      <c r="S26">
        <v>-918.74261415925662</v>
      </c>
      <c r="T26">
        <v>-876.63174508988254</v>
      </c>
      <c r="U26">
        <v>-876.85442539948247</v>
      </c>
      <c r="V26">
        <v>-896.59016316509644</v>
      </c>
      <c r="W26">
        <v>-884.34311549111692</v>
      </c>
      <c r="X26">
        <v>-891.51615832605466</v>
      </c>
      <c r="Y26">
        <v>-824.98932727522242</v>
      </c>
      <c r="Z26">
        <v>-917.25661947530591</v>
      </c>
      <c r="AA26">
        <v>-859.7983700997305</v>
      </c>
      <c r="AB26">
        <v>-859.40536210088817</v>
      </c>
      <c r="AC26">
        <v>-823.28759735636459</v>
      </c>
      <c r="AD26">
        <v>-849.88717143975634</v>
      </c>
      <c r="AE26">
        <v>-843.37640057762133</v>
      </c>
      <c r="AF26">
        <v>-791.80514973376592</v>
      </c>
      <c r="AG26">
        <v>-849.40967165317034</v>
      </c>
      <c r="AH26">
        <v>-870.42628921620803</v>
      </c>
      <c r="AI26">
        <v>-824.98555407328831</v>
      </c>
      <c r="AJ26">
        <v>-818.11338223189409</v>
      </c>
      <c r="AK26">
        <v>-778.90279484386292</v>
      </c>
      <c r="AL26">
        <v>-829.69459611417881</v>
      </c>
      <c r="AM26">
        <v>-788.85257071433671</v>
      </c>
      <c r="AN26">
        <v>-797.53037779471151</v>
      </c>
      <c r="AO26">
        <v>-744.8566908014792</v>
      </c>
      <c r="AP26">
        <v>-773.30437468702257</v>
      </c>
      <c r="AQ26">
        <v>-777.68681439308182</v>
      </c>
      <c r="AR26">
        <v>-751.27738966214156</v>
      </c>
    </row>
    <row r="27" spans="1:44" x14ac:dyDescent="0.25">
      <c r="A27" s="2">
        <v>42474</v>
      </c>
      <c r="B27" s="3"/>
      <c r="C27" s="4">
        <f t="shared" si="0"/>
        <v>-844.27458282109205</v>
      </c>
      <c r="D27">
        <v>-1002.635230474959</v>
      </c>
      <c r="E27">
        <v>-1011.181709765045</v>
      </c>
      <c r="F27">
        <v>-999.38270786111923</v>
      </c>
      <c r="G27">
        <v>-1013.924618933498</v>
      </c>
      <c r="H27">
        <v>-972.38574242455002</v>
      </c>
      <c r="I27">
        <v>-985.67472392851369</v>
      </c>
      <c r="J27">
        <v>-1008.43046643797</v>
      </c>
      <c r="K27">
        <v>-932.26924874242923</v>
      </c>
      <c r="L27">
        <v>-983.29503616359966</v>
      </c>
      <c r="M27">
        <v>-980.81279742848722</v>
      </c>
      <c r="N27">
        <v>-934.83497960722173</v>
      </c>
      <c r="O27">
        <v>-858.16333298038251</v>
      </c>
      <c r="P27">
        <v>-940.43016497472172</v>
      </c>
      <c r="Q27">
        <v>-973.08831020254866</v>
      </c>
      <c r="R27">
        <v>-926.38398647929591</v>
      </c>
      <c r="S27">
        <v>-947.93098842696929</v>
      </c>
      <c r="T27">
        <v>-904.1096601245282</v>
      </c>
      <c r="U27">
        <v>-907.28444424204235</v>
      </c>
      <c r="V27">
        <v>-925.82512620931163</v>
      </c>
      <c r="W27">
        <v>-911.94037919181471</v>
      </c>
      <c r="X27">
        <v>-919.75633203117081</v>
      </c>
      <c r="Y27">
        <v>-852.25864674468517</v>
      </c>
      <c r="Z27">
        <v>-946.96759696412005</v>
      </c>
      <c r="AA27">
        <v>-885.31428000451433</v>
      </c>
      <c r="AB27">
        <v>-884.8469643403198</v>
      </c>
      <c r="AC27">
        <v>-850.52666231225874</v>
      </c>
      <c r="AD27">
        <v>-875.23347080155497</v>
      </c>
      <c r="AE27">
        <v>-868.85891703250843</v>
      </c>
      <c r="AF27">
        <v>-817.09242101867812</v>
      </c>
      <c r="AG27">
        <v>-876.94202860110784</v>
      </c>
      <c r="AH27">
        <v>-897.31547399229873</v>
      </c>
      <c r="AI27">
        <v>-848.39687881251939</v>
      </c>
      <c r="AJ27">
        <v>-842.84786815636153</v>
      </c>
      <c r="AK27">
        <v>-803.78858239639942</v>
      </c>
      <c r="AL27">
        <v>-857.32436644284542</v>
      </c>
      <c r="AM27">
        <v>-813.37630243780552</v>
      </c>
      <c r="AN27">
        <v>-821.2280969705721</v>
      </c>
      <c r="AO27">
        <v>-767.14722293951786</v>
      </c>
      <c r="AP27">
        <v>-797.19580207459842</v>
      </c>
      <c r="AQ27">
        <v>-802.95037026355112</v>
      </c>
      <c r="AR27">
        <v>-775.87970411562117</v>
      </c>
    </row>
    <row r="28" spans="1:44" x14ac:dyDescent="0.25">
      <c r="A28" s="2">
        <v>42475</v>
      </c>
      <c r="B28" s="3"/>
      <c r="C28" s="4">
        <f t="shared" si="0"/>
        <v>-868.95014523795612</v>
      </c>
      <c r="D28">
        <v>-1033.3374578057719</v>
      </c>
      <c r="E28">
        <v>-1042.0825698977419</v>
      </c>
      <c r="F28">
        <v>-1029.162381194247</v>
      </c>
      <c r="G28">
        <v>-1044.8757271309789</v>
      </c>
      <c r="H28">
        <v>-1001.604928115403</v>
      </c>
      <c r="I28">
        <v>-1016.564356557693</v>
      </c>
      <c r="J28">
        <v>-1040.4653068723051</v>
      </c>
      <c r="K28">
        <v>-959.60244592285858</v>
      </c>
      <c r="L28">
        <v>-1012.654669177476</v>
      </c>
      <c r="M28">
        <v>-1012.14107043986</v>
      </c>
      <c r="N28">
        <v>-962.59563308934878</v>
      </c>
      <c r="O28">
        <v>-883.274878147903</v>
      </c>
      <c r="P28">
        <v>-968.16737520183074</v>
      </c>
      <c r="Q28">
        <v>-1003.37854535465</v>
      </c>
      <c r="R28">
        <v>-954.97156656854156</v>
      </c>
      <c r="S28">
        <v>-975.82298394466329</v>
      </c>
      <c r="T28">
        <v>-930.88737791529172</v>
      </c>
      <c r="U28">
        <v>-937.08842196634566</v>
      </c>
      <c r="V28">
        <v>-954.17255656320003</v>
      </c>
      <c r="W28">
        <v>-938.69115036718767</v>
      </c>
      <c r="X28">
        <v>-947.57096385860677</v>
      </c>
      <c r="Y28">
        <v>-879.00686620700822</v>
      </c>
      <c r="Z28">
        <v>-975.33352183074328</v>
      </c>
      <c r="AA28">
        <v>-909.70699956397721</v>
      </c>
      <c r="AB28">
        <v>-909.48636304862839</v>
      </c>
      <c r="AC28">
        <v>-877.03402924687703</v>
      </c>
      <c r="AD28">
        <v>-900.48729708336623</v>
      </c>
      <c r="AE28">
        <v>-893.95130786156767</v>
      </c>
      <c r="AF28">
        <v>-841.70060143883256</v>
      </c>
      <c r="AG28">
        <v>-902.96703800972966</v>
      </c>
      <c r="AH28">
        <v>-922.92180922243881</v>
      </c>
      <c r="AI28">
        <v>-870.27597631433105</v>
      </c>
      <c r="AJ28">
        <v>-867.03020136341365</v>
      </c>
      <c r="AK28">
        <v>-827.94896905874327</v>
      </c>
      <c r="AL28">
        <v>-884.38619382298771</v>
      </c>
      <c r="AM28">
        <v>-836.36086497108568</v>
      </c>
      <c r="AN28">
        <v>-844.38071312516342</v>
      </c>
      <c r="AO28">
        <v>-788.27039693360814</v>
      </c>
      <c r="AP28">
        <v>-820.52268283617923</v>
      </c>
      <c r="AQ28">
        <v>-827.23919592957316</v>
      </c>
      <c r="AR28">
        <v>-799.99187689086841</v>
      </c>
    </row>
    <row r="29" spans="1:44" x14ac:dyDescent="0.25">
      <c r="A29" s="2">
        <v>42476</v>
      </c>
      <c r="B29" s="3"/>
      <c r="C29" s="4">
        <f t="shared" si="0"/>
        <v>-892.83921718298973</v>
      </c>
      <c r="D29">
        <v>-1063.4031003007181</v>
      </c>
      <c r="E29">
        <v>-1072.339636613448</v>
      </c>
      <c r="F29">
        <v>-1058.2075118694929</v>
      </c>
      <c r="G29">
        <v>-1075.38893987497</v>
      </c>
      <c r="H29">
        <v>-1030.1253187983971</v>
      </c>
      <c r="I29">
        <v>-1045.7484017190741</v>
      </c>
      <c r="J29">
        <v>-1072.1393192343221</v>
      </c>
      <c r="K29">
        <v>-986.58012688572171</v>
      </c>
      <c r="L29">
        <v>-1041.629797988883</v>
      </c>
      <c r="M29">
        <v>-1042.3772997440581</v>
      </c>
      <c r="N29">
        <v>-989.3491220233318</v>
      </c>
      <c r="O29">
        <v>-907.90354569489466</v>
      </c>
      <c r="P29">
        <v>-995.26101946613232</v>
      </c>
      <c r="Q29">
        <v>-1032.8103063178739</v>
      </c>
      <c r="R29">
        <v>-983.45929349901121</v>
      </c>
      <c r="S29">
        <v>-1003.588645038038</v>
      </c>
      <c r="T29">
        <v>-956.89012881552094</v>
      </c>
      <c r="U29">
        <v>-966.54619678006327</v>
      </c>
      <c r="V29">
        <v>-982.45530475521468</v>
      </c>
      <c r="W29">
        <v>-965.00052662035898</v>
      </c>
      <c r="X29">
        <v>-974.49766549367769</v>
      </c>
      <c r="Y29">
        <v>-905.2565441137416</v>
      </c>
      <c r="Z29">
        <v>-1002.9543990912611</v>
      </c>
      <c r="AA29">
        <v>-933.42193161150465</v>
      </c>
      <c r="AB29">
        <v>-932.858556753416</v>
      </c>
      <c r="AC29">
        <v>-903.00691921537396</v>
      </c>
      <c r="AD29">
        <v>-925.57802304267466</v>
      </c>
      <c r="AE29">
        <v>-917.9729818182567</v>
      </c>
      <c r="AF29">
        <v>-864.92111403627291</v>
      </c>
      <c r="AG29">
        <v>-927.8645838541504</v>
      </c>
      <c r="AH29">
        <v>-947.45095110623447</v>
      </c>
      <c r="AI29">
        <v>-891.07249886896602</v>
      </c>
      <c r="AJ29">
        <v>-890.38953258795505</v>
      </c>
      <c r="AK29">
        <v>-851.29944557865133</v>
      </c>
      <c r="AL29">
        <v>-910.54950760132238</v>
      </c>
      <c r="AM29">
        <v>-859.2079739798113</v>
      </c>
      <c r="AN29">
        <v>-866.8389298074045</v>
      </c>
      <c r="AO29">
        <v>-808.92760299570682</v>
      </c>
      <c r="AP29">
        <v>-843.59696728589711</v>
      </c>
      <c r="AQ29">
        <v>-850.44506269514636</v>
      </c>
      <c r="AR29">
        <v>-823.17081761604129</v>
      </c>
    </row>
    <row r="30" spans="1:44" x14ac:dyDescent="0.25">
      <c r="A30" s="2">
        <v>42477</v>
      </c>
      <c r="B30" s="3"/>
      <c r="C30" s="4">
        <f t="shared" si="0"/>
        <v>-916.26597308333385</v>
      </c>
      <c r="D30">
        <v>-1092.683387095507</v>
      </c>
      <c r="E30">
        <v>-1101.3027590480069</v>
      </c>
      <c r="F30">
        <v>-1086.7979737937419</v>
      </c>
      <c r="G30">
        <v>-1105.768338896054</v>
      </c>
      <c r="H30">
        <v>-1058.1425727729529</v>
      </c>
      <c r="I30">
        <v>-1074.817232195795</v>
      </c>
      <c r="J30">
        <v>-1103.4619777169</v>
      </c>
      <c r="K30">
        <v>-1014.100366464826</v>
      </c>
      <c r="L30">
        <v>-1069.8008493477539</v>
      </c>
      <c r="M30">
        <v>-1071.31207171044</v>
      </c>
      <c r="N30">
        <v>-1015.199495578444</v>
      </c>
      <c r="O30">
        <v>-932.86508603942173</v>
      </c>
      <c r="P30">
        <v>-1021.862797365823</v>
      </c>
      <c r="Q30">
        <v>-1061.7310856050019</v>
      </c>
      <c r="R30">
        <v>-1011.509403212288</v>
      </c>
      <c r="S30">
        <v>-1031.249632989098</v>
      </c>
      <c r="T30">
        <v>-982.31579136673474</v>
      </c>
      <c r="U30">
        <v>-995.33284574413801</v>
      </c>
      <c r="V30">
        <v>-1009.696937835652</v>
      </c>
      <c r="W30">
        <v>-990.66862711589999</v>
      </c>
      <c r="X30">
        <v>-1000.266913910786</v>
      </c>
      <c r="Y30">
        <v>-931.60370774024932</v>
      </c>
      <c r="Z30">
        <v>-1030.170514260489</v>
      </c>
      <c r="AA30">
        <v>-956.11248879159882</v>
      </c>
      <c r="AB30">
        <v>-955.83240926801727</v>
      </c>
      <c r="AC30">
        <v>-929.21651854527022</v>
      </c>
      <c r="AD30">
        <v>-950.71013160115285</v>
      </c>
      <c r="AE30">
        <v>-941.14228091679172</v>
      </c>
      <c r="AF30">
        <v>-887.27753919503118</v>
      </c>
      <c r="AG30">
        <v>-952.28538563313964</v>
      </c>
      <c r="AH30">
        <v>-972.00911934761871</v>
      </c>
      <c r="AI30">
        <v>-911.6159142225024</v>
      </c>
      <c r="AJ30">
        <v>-913.14975058619007</v>
      </c>
      <c r="AK30">
        <v>-874.58999142007281</v>
      </c>
      <c r="AL30">
        <v>-936.23421259245129</v>
      </c>
      <c r="AM30">
        <v>-880.5553113384924</v>
      </c>
      <c r="AN30">
        <v>-889.29743682316894</v>
      </c>
      <c r="AO30">
        <v>-829.19188300850362</v>
      </c>
      <c r="AP30">
        <v>-865.90388223243531</v>
      </c>
      <c r="AQ30">
        <v>-872.81714629325688</v>
      </c>
      <c r="AR30">
        <v>-845.60383785024442</v>
      </c>
    </row>
    <row r="31" spans="1:44" x14ac:dyDescent="0.25">
      <c r="A31" s="2">
        <v>42478</v>
      </c>
      <c r="B31" s="3"/>
      <c r="C31" s="4">
        <f t="shared" si="0"/>
        <v>-938.77054309582741</v>
      </c>
      <c r="D31">
        <v>-1121.387156901179</v>
      </c>
      <c r="E31">
        <v>-1129.560496886191</v>
      </c>
      <c r="F31">
        <v>-1114.642345231628</v>
      </c>
      <c r="G31">
        <v>-1136.045509956615</v>
      </c>
      <c r="H31">
        <v>-1084.863351891767</v>
      </c>
      <c r="I31">
        <v>-1102.637915073597</v>
      </c>
      <c r="J31">
        <v>-1134.4170255587489</v>
      </c>
      <c r="K31">
        <v>-1040.502686081292</v>
      </c>
      <c r="L31">
        <v>-1097.2151074926669</v>
      </c>
      <c r="M31">
        <v>-1099.1975722924831</v>
      </c>
      <c r="N31">
        <v>-1040.5430299813711</v>
      </c>
      <c r="O31">
        <v>-957.59543804068971</v>
      </c>
      <c r="P31">
        <v>-1048.358746485688</v>
      </c>
      <c r="Q31">
        <v>-1089.8928659900041</v>
      </c>
      <c r="R31">
        <v>-1039.0805317458851</v>
      </c>
      <c r="S31">
        <v>-1057.8168824033251</v>
      </c>
      <c r="T31">
        <v>-1006.918885143923</v>
      </c>
      <c r="U31">
        <v>-1023.096313927879</v>
      </c>
      <c r="V31">
        <v>-1035.1344831543661</v>
      </c>
      <c r="W31">
        <v>-1015.535604688539</v>
      </c>
      <c r="X31">
        <v>-1024.288261207063</v>
      </c>
      <c r="Y31">
        <v>-956.7301571168739</v>
      </c>
      <c r="Z31">
        <v>-1056.686030537091</v>
      </c>
      <c r="AA31">
        <v>-978.10071192822238</v>
      </c>
      <c r="AB31">
        <v>-978.3944123263193</v>
      </c>
      <c r="AC31">
        <v>-954.38735730343797</v>
      </c>
      <c r="AD31">
        <v>-974.5939749227357</v>
      </c>
      <c r="AE31">
        <v>-963.76914765414472</v>
      </c>
      <c r="AF31">
        <v>-908.65139343009321</v>
      </c>
      <c r="AG31">
        <v>-976.11570732846769</v>
      </c>
      <c r="AH31">
        <v>-995.7784625971492</v>
      </c>
      <c r="AI31">
        <v>-931.53023717802444</v>
      </c>
      <c r="AJ31">
        <v>-935.8238446826507</v>
      </c>
      <c r="AK31">
        <v>-896.6272256430035</v>
      </c>
      <c r="AL31">
        <v>-961.10466274109274</v>
      </c>
      <c r="AM31">
        <v>-900.20134840449055</v>
      </c>
      <c r="AN31">
        <v>-910.31867697918278</v>
      </c>
      <c r="AO31">
        <v>-849.039680393293</v>
      </c>
      <c r="AP31">
        <v>-886.41833306558453</v>
      </c>
      <c r="AQ31">
        <v>-893.98989890017594</v>
      </c>
      <c r="AR31">
        <v>-867.14959878451373</v>
      </c>
    </row>
    <row r="32" spans="1:44" x14ac:dyDescent="0.25">
      <c r="A32" s="2">
        <v>42479</v>
      </c>
      <c r="B32" s="3"/>
      <c r="C32" s="4">
        <f t="shared" si="0"/>
        <v>-960.49546178963408</v>
      </c>
      <c r="D32">
        <v>-1148.7051937961221</v>
      </c>
      <c r="E32">
        <v>-1156.58713164965</v>
      </c>
      <c r="F32">
        <v>-1142.4926673363109</v>
      </c>
      <c r="G32">
        <v>-1165.640024934745</v>
      </c>
      <c r="H32">
        <v>-1110.8087413685221</v>
      </c>
      <c r="I32">
        <v>-1129.971401621006</v>
      </c>
      <c r="J32">
        <v>-1163.724724133815</v>
      </c>
      <c r="K32">
        <v>-1066.473871900879</v>
      </c>
      <c r="L32">
        <v>-1124.396482007118</v>
      </c>
      <c r="M32">
        <v>-1125.6619271201189</v>
      </c>
      <c r="N32">
        <v>-1065.787493622589</v>
      </c>
      <c r="O32">
        <v>-981.45778491396527</v>
      </c>
      <c r="P32">
        <v>-1074.6013517088411</v>
      </c>
      <c r="Q32">
        <v>-1117.293054556314</v>
      </c>
      <c r="R32">
        <v>-1065.797522794255</v>
      </c>
      <c r="S32">
        <v>-1083.6544497999589</v>
      </c>
      <c r="T32">
        <v>-1030.595037330133</v>
      </c>
      <c r="U32">
        <v>-1050.176134441929</v>
      </c>
      <c r="V32">
        <v>-1058.795592672823</v>
      </c>
      <c r="W32">
        <v>-1039.7312585585289</v>
      </c>
      <c r="X32">
        <v>-1047.371709780216</v>
      </c>
      <c r="Y32">
        <v>-981.12461447692203</v>
      </c>
      <c r="Z32">
        <v>-1082.4762538754981</v>
      </c>
      <c r="AA32">
        <v>-1000.745858908786</v>
      </c>
      <c r="AB32">
        <v>-1000.067989260017</v>
      </c>
      <c r="AC32">
        <v>-979.00114942448533</v>
      </c>
      <c r="AD32">
        <v>-997.12992180943968</v>
      </c>
      <c r="AE32">
        <v>-985.62686564263197</v>
      </c>
      <c r="AF32">
        <v>-928.55808084091029</v>
      </c>
      <c r="AG32">
        <v>-998.6676394142313</v>
      </c>
      <c r="AH32">
        <v>-1018.513289648825</v>
      </c>
      <c r="AI32">
        <v>-950.56713055512432</v>
      </c>
      <c r="AJ32">
        <v>-958.02567408479922</v>
      </c>
      <c r="AK32">
        <v>-917.95705868871801</v>
      </c>
      <c r="AL32">
        <v>-984.96462598713117</v>
      </c>
      <c r="AM32">
        <v>-919.32344172853163</v>
      </c>
      <c r="AN32">
        <v>-929.8635125775661</v>
      </c>
      <c r="AO32">
        <v>-867.96854029043698</v>
      </c>
      <c r="AP32">
        <v>-906.61964084118642</v>
      </c>
      <c r="AQ32">
        <v>-914.64602950420669</v>
      </c>
      <c r="AR32">
        <v>-888.06191823323695</v>
      </c>
    </row>
    <row r="33" spans="1:44" x14ac:dyDescent="0.25">
      <c r="A33" s="2">
        <v>42480</v>
      </c>
      <c r="B33" s="3"/>
      <c r="C33" s="4">
        <f t="shared" si="0"/>
        <v>-981.20087994814855</v>
      </c>
      <c r="D33">
        <v>-1175.406806869888</v>
      </c>
      <c r="E33">
        <v>-1182.5267741258531</v>
      </c>
      <c r="F33">
        <v>-1168.510853578787</v>
      </c>
      <c r="G33">
        <v>-1194.6973334971819</v>
      </c>
      <c r="H33">
        <v>-1135.897782942664</v>
      </c>
      <c r="I33">
        <v>-1155.5135761908921</v>
      </c>
      <c r="J33">
        <v>-1191.585538472538</v>
      </c>
      <c r="K33">
        <v>-1090.2918077585821</v>
      </c>
      <c r="L33">
        <v>-1151.446850169415</v>
      </c>
      <c r="M33">
        <v>-1150.978097807669</v>
      </c>
      <c r="N33">
        <v>-1090.4297396426209</v>
      </c>
      <c r="O33">
        <v>-1003.481980471891</v>
      </c>
      <c r="P33">
        <v>-1100.2083531686101</v>
      </c>
      <c r="Q33">
        <v>-1143.863804383014</v>
      </c>
      <c r="R33">
        <v>-1091.403505205056</v>
      </c>
      <c r="S33">
        <v>-1108.593428739867</v>
      </c>
      <c r="T33">
        <v>-1053.9433670234739</v>
      </c>
      <c r="U33">
        <v>-1076.3671559212121</v>
      </c>
      <c r="V33">
        <v>-1081.821184674237</v>
      </c>
      <c r="W33">
        <v>-1062.659733635192</v>
      </c>
      <c r="X33">
        <v>-1069.6526549852881</v>
      </c>
      <c r="Y33">
        <v>-1004.278073688673</v>
      </c>
      <c r="Z33">
        <v>-1106.7496973426901</v>
      </c>
      <c r="AA33">
        <v>-1022.237303396548</v>
      </c>
      <c r="AB33">
        <v>-1020.9123027724939</v>
      </c>
      <c r="AC33">
        <v>-1002.945551384494</v>
      </c>
      <c r="AD33">
        <v>-1018.556733942788</v>
      </c>
      <c r="AE33">
        <v>-1006.218224014122</v>
      </c>
      <c r="AF33">
        <v>-947.13857861456131</v>
      </c>
      <c r="AG33">
        <v>-1019.827468570957</v>
      </c>
      <c r="AH33">
        <v>-1040.1535137590249</v>
      </c>
      <c r="AI33">
        <v>-968.571418442903</v>
      </c>
      <c r="AJ33">
        <v>-979.05768585042279</v>
      </c>
      <c r="AK33">
        <v>-938.86501704055638</v>
      </c>
      <c r="AL33">
        <v>-1007.899348983738</v>
      </c>
      <c r="AM33">
        <v>-937.52974260620829</v>
      </c>
      <c r="AN33">
        <v>-947.9973898494369</v>
      </c>
      <c r="AO33">
        <v>-885.4563338240132</v>
      </c>
      <c r="AP33">
        <v>-926.93649526701643</v>
      </c>
      <c r="AQ33">
        <v>-934.54990172035662</v>
      </c>
      <c r="AR33">
        <v>-908.13681789196869</v>
      </c>
    </row>
    <row r="34" spans="1:44" x14ac:dyDescent="0.25">
      <c r="A34" s="2">
        <v>42481</v>
      </c>
      <c r="B34" s="3"/>
      <c r="C34" s="4">
        <f t="shared" si="0"/>
        <v>-1001.2189934886886</v>
      </c>
      <c r="D34">
        <v>-1201.215765469072</v>
      </c>
      <c r="E34">
        <v>-1206.67314294025</v>
      </c>
      <c r="F34">
        <v>-1193.538866370398</v>
      </c>
      <c r="G34">
        <v>-1222.415252966598</v>
      </c>
      <c r="H34">
        <v>-1160.5748255241799</v>
      </c>
      <c r="I34">
        <v>-1180.353374232463</v>
      </c>
      <c r="J34">
        <v>-1218.1141626341589</v>
      </c>
      <c r="K34">
        <v>-1113.078629129265</v>
      </c>
      <c r="L34">
        <v>-1177.352375669441</v>
      </c>
      <c r="M34">
        <v>-1175.857805657575</v>
      </c>
      <c r="N34">
        <v>-1114.5543515779541</v>
      </c>
      <c r="O34">
        <v>-1024.108222818812</v>
      </c>
      <c r="P34">
        <v>-1125.1599320457169</v>
      </c>
      <c r="Q34">
        <v>-1169.763898338168</v>
      </c>
      <c r="R34">
        <v>-1115.8909825231669</v>
      </c>
      <c r="S34">
        <v>-1131.676841792307</v>
      </c>
      <c r="T34">
        <v>-1076.7867335242411</v>
      </c>
      <c r="U34">
        <v>-1101.5325054786269</v>
      </c>
      <c r="V34">
        <v>-1104.4188581948231</v>
      </c>
      <c r="W34">
        <v>-1084.947483224536</v>
      </c>
      <c r="X34">
        <v>-1091.2414018677921</v>
      </c>
      <c r="Y34">
        <v>-1026.433504256335</v>
      </c>
      <c r="Z34">
        <v>-1129.6877274759529</v>
      </c>
      <c r="AA34">
        <v>-1043.6180621535821</v>
      </c>
      <c r="AB34">
        <v>-1041.0018047798551</v>
      </c>
      <c r="AC34">
        <v>-1026.6529886813</v>
      </c>
      <c r="AD34">
        <v>-1039.671653155772</v>
      </c>
      <c r="AE34">
        <v>-1025.771347103582</v>
      </c>
      <c r="AF34">
        <v>-964.78833416552561</v>
      </c>
      <c r="AG34">
        <v>-1040.57887639501</v>
      </c>
      <c r="AH34">
        <v>-1060.868749313943</v>
      </c>
      <c r="AI34">
        <v>-985.72296964602981</v>
      </c>
      <c r="AJ34">
        <v>-998.96489239459697</v>
      </c>
      <c r="AK34">
        <v>-958.97858847163025</v>
      </c>
      <c r="AL34">
        <v>-1030.4556631953089</v>
      </c>
      <c r="AM34">
        <v>-955.48184052105603</v>
      </c>
      <c r="AN34">
        <v>-964.87501144083558</v>
      </c>
      <c r="AO34">
        <v>-901.89098210809357</v>
      </c>
      <c r="AP34">
        <v>-946.85862029039856</v>
      </c>
      <c r="AQ34">
        <v>-954.80671617739563</v>
      </c>
      <c r="AR34">
        <v>-927.27153804757336</v>
      </c>
    </row>
    <row r="35" spans="1:44" x14ac:dyDescent="0.25">
      <c r="A35" s="2">
        <v>42482</v>
      </c>
      <c r="B35" s="3"/>
      <c r="C35" s="4">
        <f t="shared" si="0"/>
        <v>-1020.496789149254</v>
      </c>
      <c r="D35">
        <v>-1226.736351762944</v>
      </c>
      <c r="E35">
        <v>-1229.4417745013029</v>
      </c>
      <c r="F35">
        <v>-1218.578719455533</v>
      </c>
      <c r="G35">
        <v>-1249.3349689360909</v>
      </c>
      <c r="H35">
        <v>-1184.3050359601721</v>
      </c>
      <c r="I35">
        <v>-1204.943440689286</v>
      </c>
      <c r="J35">
        <v>-1244.116024414478</v>
      </c>
      <c r="K35">
        <v>-1135.9118124542961</v>
      </c>
      <c r="L35">
        <v>-1202.939900186306</v>
      </c>
      <c r="M35">
        <v>-1200.6358877667631</v>
      </c>
      <c r="N35">
        <v>-1138.4600587522309</v>
      </c>
      <c r="O35">
        <v>-1044.1544534588061</v>
      </c>
      <c r="P35">
        <v>-1149.6464643660449</v>
      </c>
      <c r="Q35">
        <v>-1193.9360334144781</v>
      </c>
      <c r="R35">
        <v>-1140.450240375108</v>
      </c>
      <c r="S35">
        <v>-1154.5016999931961</v>
      </c>
      <c r="T35">
        <v>-1099.2339756037061</v>
      </c>
      <c r="U35">
        <v>-1125.2197050603991</v>
      </c>
      <c r="V35">
        <v>-1127.0490936004951</v>
      </c>
      <c r="W35">
        <v>-1107.197571295176</v>
      </c>
      <c r="X35">
        <v>-1112.2700643420269</v>
      </c>
      <c r="Y35">
        <v>-1048.415472909754</v>
      </c>
      <c r="Z35">
        <v>-1151.899621700979</v>
      </c>
      <c r="AA35">
        <v>-1064.234930501003</v>
      </c>
      <c r="AB35">
        <v>-1060.808725668534</v>
      </c>
      <c r="AC35">
        <v>-1049.9164701024149</v>
      </c>
      <c r="AD35">
        <v>-1060.172450468413</v>
      </c>
      <c r="AE35">
        <v>-1044.0768310746389</v>
      </c>
      <c r="AF35">
        <v>-981.6701488119279</v>
      </c>
      <c r="AG35">
        <v>-1060.6786830062299</v>
      </c>
      <c r="AH35">
        <v>-1080.1023543625131</v>
      </c>
      <c r="AI35">
        <v>-1002.396422441643</v>
      </c>
      <c r="AJ35">
        <v>-1017.423266307018</v>
      </c>
      <c r="AK35">
        <v>-978.65442617335236</v>
      </c>
      <c r="AL35">
        <v>-1051.70686892913</v>
      </c>
      <c r="AM35">
        <v>-972.69594429264555</v>
      </c>
      <c r="AN35">
        <v>-981.01325097020629</v>
      </c>
      <c r="AO35">
        <v>-917.48550089077071</v>
      </c>
      <c r="AP35">
        <v>-966.61324913368105</v>
      </c>
      <c r="AQ35">
        <v>-974.67684714624772</v>
      </c>
      <c r="AR35">
        <v>-945.29431809398466</v>
      </c>
    </row>
    <row r="36" spans="1:44" x14ac:dyDescent="0.25">
      <c r="A36" s="2">
        <v>42483</v>
      </c>
      <c r="B36" s="3"/>
      <c r="C36" s="4">
        <f t="shared" si="0"/>
        <v>-1039.2368739855433</v>
      </c>
      <c r="D36">
        <v>-1251.782105472272</v>
      </c>
      <c r="E36">
        <v>-1252.176398450214</v>
      </c>
      <c r="F36">
        <v>-1244.512244873117</v>
      </c>
      <c r="G36">
        <v>-1275.293868028951</v>
      </c>
      <c r="H36">
        <v>-1207.9010318867431</v>
      </c>
      <c r="I36">
        <v>-1230.169986565877</v>
      </c>
      <c r="J36">
        <v>-1268.696405745266</v>
      </c>
      <c r="K36">
        <v>-1159.681624510443</v>
      </c>
      <c r="L36">
        <v>-1228.0050276697291</v>
      </c>
      <c r="M36">
        <v>-1225.436113856716</v>
      </c>
      <c r="N36">
        <v>-1161.74928468801</v>
      </c>
      <c r="O36">
        <v>-1063.7026582969311</v>
      </c>
      <c r="P36">
        <v>-1173.0675633751209</v>
      </c>
      <c r="Q36">
        <v>-1217.556789614099</v>
      </c>
      <c r="R36">
        <v>-1164.8220022572029</v>
      </c>
      <c r="S36">
        <v>-1176.7733340371669</v>
      </c>
      <c r="T36">
        <v>-1120.9844556895421</v>
      </c>
      <c r="U36">
        <v>-1148.343334609207</v>
      </c>
      <c r="V36">
        <v>-1149.009336153621</v>
      </c>
      <c r="W36">
        <v>-1129.073723976165</v>
      </c>
      <c r="X36">
        <v>-1133.6506813028291</v>
      </c>
      <c r="Y36">
        <v>-1070.467006040511</v>
      </c>
      <c r="Z36">
        <v>-1173.581893840513</v>
      </c>
      <c r="AA36">
        <v>-1085.15044378432</v>
      </c>
      <c r="AB36">
        <v>-1080.3426453224749</v>
      </c>
      <c r="AC36">
        <v>-1072.5996897816799</v>
      </c>
      <c r="AD36">
        <v>-1080.4082293717261</v>
      </c>
      <c r="AE36">
        <v>-1061.9315429954579</v>
      </c>
      <c r="AF36">
        <v>-998.20339347197296</v>
      </c>
      <c r="AG36">
        <v>-1079.894908199401</v>
      </c>
      <c r="AH36">
        <v>-1099.603997413604</v>
      </c>
      <c r="AI36">
        <v>-1018.499121836064</v>
      </c>
      <c r="AJ36">
        <v>-1034.294664659297</v>
      </c>
      <c r="AK36">
        <v>-997.34846967378337</v>
      </c>
      <c r="AL36">
        <v>-1071.483475972032</v>
      </c>
      <c r="AM36">
        <v>-990.10491659640172</v>
      </c>
      <c r="AN36">
        <v>-996.37171969219128</v>
      </c>
      <c r="AO36">
        <v>-932.82715487899964</v>
      </c>
      <c r="AP36">
        <v>-986.09010122791165</v>
      </c>
      <c r="AQ36">
        <v>-993.52269083715896</v>
      </c>
      <c r="AR36">
        <v>-962.01141411536685</v>
      </c>
    </row>
    <row r="37" spans="1:44" x14ac:dyDescent="0.25">
      <c r="A37" s="2">
        <v>42484</v>
      </c>
      <c r="B37" s="3"/>
      <c r="C37" s="4">
        <f t="shared" si="0"/>
        <v>-1057.4254353895628</v>
      </c>
      <c r="D37">
        <v>-1276.5156979075</v>
      </c>
      <c r="E37">
        <v>-1275.115178719007</v>
      </c>
      <c r="F37">
        <v>-1270.025309150079</v>
      </c>
      <c r="G37">
        <v>-1300.541444982091</v>
      </c>
      <c r="H37">
        <v>-1230.3546964791481</v>
      </c>
      <c r="I37">
        <v>-1254.528510170215</v>
      </c>
      <c r="J37">
        <v>-1291.738961582829</v>
      </c>
      <c r="K37">
        <v>-1183.023421261594</v>
      </c>
      <c r="L37">
        <v>-1252.23061346956</v>
      </c>
      <c r="M37">
        <v>-1251.0105206875371</v>
      </c>
      <c r="N37">
        <v>-1184.308756189721</v>
      </c>
      <c r="O37">
        <v>-1081.2245717143089</v>
      </c>
      <c r="P37">
        <v>-1195.832346399061</v>
      </c>
      <c r="Q37">
        <v>-1240.4236878937711</v>
      </c>
      <c r="R37">
        <v>-1188.695760759706</v>
      </c>
      <c r="S37">
        <v>-1198.384754080103</v>
      </c>
      <c r="T37">
        <v>-1141.8021327488109</v>
      </c>
      <c r="U37">
        <v>-1171.280218473677</v>
      </c>
      <c r="V37">
        <v>-1170.406773515771</v>
      </c>
      <c r="W37">
        <v>-1150.615824697371</v>
      </c>
      <c r="X37">
        <v>-1153.835359205915</v>
      </c>
      <c r="Y37">
        <v>-1092.137722168399</v>
      </c>
      <c r="Z37">
        <v>-1195.367042881878</v>
      </c>
      <c r="AA37">
        <v>-1105.3302580929021</v>
      </c>
      <c r="AB37">
        <v>-1099.7325251132611</v>
      </c>
      <c r="AC37">
        <v>-1093.9763517043471</v>
      </c>
      <c r="AD37">
        <v>-1099.9354328461791</v>
      </c>
      <c r="AE37">
        <v>-1079.5728861928219</v>
      </c>
      <c r="AF37">
        <v>-1014.146365455401</v>
      </c>
      <c r="AG37">
        <v>-1098.4264943704829</v>
      </c>
      <c r="AH37">
        <v>-1118.5068250048701</v>
      </c>
      <c r="AI37">
        <v>-1033.454129668231</v>
      </c>
      <c r="AJ37">
        <v>-1050.1405261060729</v>
      </c>
      <c r="AK37">
        <v>-1016.02179269995</v>
      </c>
      <c r="AL37">
        <v>-1090.2598227785029</v>
      </c>
      <c r="AM37">
        <v>-1007.931601600896</v>
      </c>
      <c r="AN37">
        <v>-1011.117005916912</v>
      </c>
      <c r="AO37">
        <v>-947.96601426847371</v>
      </c>
      <c r="AP37">
        <v>-1004.931950994222</v>
      </c>
      <c r="AQ37">
        <v>-1011.89309867753</v>
      </c>
      <c r="AR37">
        <v>-977.6608612499208</v>
      </c>
    </row>
    <row r="38" spans="1:44" x14ac:dyDescent="0.25">
      <c r="A38" s="2">
        <v>42485</v>
      </c>
      <c r="B38" s="3"/>
      <c r="C38" s="4">
        <f t="shared" si="0"/>
        <v>-1074.6483724631594</v>
      </c>
      <c r="D38">
        <v>-1300.308930652722</v>
      </c>
      <c r="E38">
        <v>-1296.896417240758</v>
      </c>
      <c r="F38">
        <v>-1295.175994755843</v>
      </c>
      <c r="G38">
        <v>-1324.3714787911931</v>
      </c>
      <c r="H38">
        <v>-1251.90360592056</v>
      </c>
      <c r="I38">
        <v>-1278.15378217429</v>
      </c>
      <c r="J38">
        <v>-1314.0266046287979</v>
      </c>
      <c r="K38">
        <v>-1205.878857441963</v>
      </c>
      <c r="L38">
        <v>-1274.8156759227079</v>
      </c>
      <c r="M38">
        <v>-1275.597301967073</v>
      </c>
      <c r="N38">
        <v>-1207.252240709141</v>
      </c>
      <c r="O38">
        <v>-1097.480599773882</v>
      </c>
      <c r="P38">
        <v>-1217.7037561475629</v>
      </c>
      <c r="Q38">
        <v>-1262.834711235814</v>
      </c>
      <c r="R38">
        <v>-1210.7500949346011</v>
      </c>
      <c r="S38">
        <v>-1218.871981760627</v>
      </c>
      <c r="T38">
        <v>-1159.6018492378</v>
      </c>
      <c r="U38">
        <v>-1193.483471986448</v>
      </c>
      <c r="V38">
        <v>-1191.275186304619</v>
      </c>
      <c r="W38">
        <v>-1171.189703905555</v>
      </c>
      <c r="X38">
        <v>-1172.625025117404</v>
      </c>
      <c r="Y38">
        <v>-1112.851686103867</v>
      </c>
      <c r="Z38">
        <v>-1216.5732793870179</v>
      </c>
      <c r="AA38">
        <v>-1124.9172504543001</v>
      </c>
      <c r="AB38">
        <v>-1118.247529707397</v>
      </c>
      <c r="AC38">
        <v>-1113.8385505409219</v>
      </c>
      <c r="AD38">
        <v>-1117.8284084897241</v>
      </c>
      <c r="AE38">
        <v>-1096.3458338229029</v>
      </c>
      <c r="AF38">
        <v>-1029.0351834829539</v>
      </c>
      <c r="AG38">
        <v>-1116.3373976320549</v>
      </c>
      <c r="AH38">
        <v>-1136.383148106969</v>
      </c>
      <c r="AI38">
        <v>-1047.4446185188619</v>
      </c>
      <c r="AJ38">
        <v>-1064.588721392621</v>
      </c>
      <c r="AK38">
        <v>-1033.569612053059</v>
      </c>
      <c r="AL38">
        <v>-1107.5792695766611</v>
      </c>
      <c r="AM38">
        <v>-1025.7572836552199</v>
      </c>
      <c r="AN38">
        <v>-1025.780508583113</v>
      </c>
      <c r="AO38">
        <v>-961.53774254617679</v>
      </c>
      <c r="AP38">
        <v>-1022.417815914826</v>
      </c>
      <c r="AQ38">
        <v>-1029.7478735566069</v>
      </c>
      <c r="AR38">
        <v>-992.18573573793503</v>
      </c>
    </row>
    <row r="39" spans="1:44" x14ac:dyDescent="0.25">
      <c r="A39" s="2">
        <v>42486</v>
      </c>
      <c r="B39" s="3"/>
      <c r="C39" s="4">
        <f t="shared" si="0"/>
        <v>-1090.9473537234826</v>
      </c>
      <c r="D39">
        <v>-1324.047012609783</v>
      </c>
      <c r="E39">
        <v>-1317.879143606863</v>
      </c>
      <c r="F39">
        <v>-1319.5768404294799</v>
      </c>
      <c r="G39">
        <v>-1347.6188635927781</v>
      </c>
      <c r="H39">
        <v>-1272.496586908155</v>
      </c>
      <c r="I39">
        <v>-1300.916559932047</v>
      </c>
      <c r="J39">
        <v>-1335.96684013506</v>
      </c>
      <c r="K39">
        <v>-1227.833126046879</v>
      </c>
      <c r="L39">
        <v>-1296.6217323086901</v>
      </c>
      <c r="M39">
        <v>-1298.709501472106</v>
      </c>
      <c r="N39">
        <v>-1229.962567114839</v>
      </c>
      <c r="O39">
        <v>-1112.5297675894001</v>
      </c>
      <c r="P39">
        <v>-1238.8947335132391</v>
      </c>
      <c r="Q39">
        <v>-1285.445992839705</v>
      </c>
      <c r="R39">
        <v>-1232.224870736944</v>
      </c>
      <c r="S39">
        <v>-1238.7364767566819</v>
      </c>
      <c r="T39">
        <v>-1177.2838622982069</v>
      </c>
      <c r="U39">
        <v>-1214.8318961490579</v>
      </c>
      <c r="V39">
        <v>-1211.9921523835451</v>
      </c>
      <c r="W39">
        <v>-1190.6957861892949</v>
      </c>
      <c r="X39">
        <v>-1191.308448463674</v>
      </c>
      <c r="Y39">
        <v>-1133.060149863878</v>
      </c>
      <c r="Z39">
        <v>-1236.692432931836</v>
      </c>
      <c r="AA39">
        <v>-1143.5899952517</v>
      </c>
      <c r="AB39">
        <v>-1135.7409883264661</v>
      </c>
      <c r="AC39">
        <v>-1133.1118770608959</v>
      </c>
      <c r="AD39">
        <v>-1134.3503222472691</v>
      </c>
      <c r="AE39">
        <v>-1111.9757681014501</v>
      </c>
      <c r="AF39">
        <v>-1042.9544927869281</v>
      </c>
      <c r="AG39">
        <v>-1133.616014582213</v>
      </c>
      <c r="AH39">
        <v>-1152.897021812985</v>
      </c>
      <c r="AI39">
        <v>-1060.720431221557</v>
      </c>
      <c r="AJ39">
        <v>-1077.447236330438</v>
      </c>
      <c r="AK39">
        <v>-1049.8262752814951</v>
      </c>
      <c r="AL39">
        <v>-1123.8299470613319</v>
      </c>
      <c r="AM39">
        <v>-1042.7501727564679</v>
      </c>
      <c r="AN39">
        <v>-1040.0752021566959</v>
      </c>
      <c r="AO39">
        <v>-973.83943654900213</v>
      </c>
      <c r="AP39">
        <v>-1038.0933422022249</v>
      </c>
      <c r="AQ39">
        <v>-1047.0677937008779</v>
      </c>
      <c r="AR39">
        <v>-1007.308174243941</v>
      </c>
    </row>
    <row r="40" spans="1:44" x14ac:dyDescent="0.25">
      <c r="A40" s="2">
        <v>42487</v>
      </c>
      <c r="B40" s="3"/>
      <c r="C40" s="4">
        <f t="shared" si="0"/>
        <v>-1106.5446812610057</v>
      </c>
      <c r="D40">
        <v>-1346.366821252079</v>
      </c>
      <c r="E40">
        <v>-1338.409333444841</v>
      </c>
      <c r="F40">
        <v>-1343.795896630176</v>
      </c>
      <c r="G40">
        <v>-1369.6511217896641</v>
      </c>
      <c r="H40">
        <v>-1293.3767405452959</v>
      </c>
      <c r="I40">
        <v>-1323.9458357225681</v>
      </c>
      <c r="J40">
        <v>-1356.6860405484069</v>
      </c>
      <c r="K40">
        <v>-1249.878390791943</v>
      </c>
      <c r="L40">
        <v>-1317.472672900192</v>
      </c>
      <c r="M40">
        <v>-1320.681343844253</v>
      </c>
      <c r="N40">
        <v>-1252.3376061739291</v>
      </c>
      <c r="O40">
        <v>-1127.2783115621451</v>
      </c>
      <c r="P40">
        <v>-1259.7846886354789</v>
      </c>
      <c r="Q40">
        <v>-1307.6536178473591</v>
      </c>
      <c r="R40">
        <v>-1253.295190769725</v>
      </c>
      <c r="S40">
        <v>-1258.4480893471921</v>
      </c>
      <c r="T40">
        <v>-1195.4876472297781</v>
      </c>
      <c r="U40">
        <v>-1235.095620209139</v>
      </c>
      <c r="V40">
        <v>-1231.155523860109</v>
      </c>
      <c r="W40">
        <v>-1208.759997515597</v>
      </c>
      <c r="X40">
        <v>-1210.1843375247031</v>
      </c>
      <c r="Y40">
        <v>-1152.1221910776501</v>
      </c>
      <c r="Z40">
        <v>-1256.0657197072881</v>
      </c>
      <c r="AA40">
        <v>-1161.9353382937079</v>
      </c>
      <c r="AB40">
        <v>-1152.64588129197</v>
      </c>
      <c r="AC40">
        <v>-1151.0043690427001</v>
      </c>
      <c r="AD40">
        <v>-1149.913026130326</v>
      </c>
      <c r="AE40">
        <v>-1127.2816847257441</v>
      </c>
      <c r="AF40">
        <v>-1056.3089172027339</v>
      </c>
      <c r="AG40">
        <v>-1149.501284363522</v>
      </c>
      <c r="AH40">
        <v>-1168.311392891155</v>
      </c>
      <c r="AI40">
        <v>-1073.1232349406371</v>
      </c>
      <c r="AJ40">
        <v>-1088.785398822371</v>
      </c>
      <c r="AK40">
        <v>-1065.209343334167</v>
      </c>
      <c r="AL40">
        <v>-1138.978625203659</v>
      </c>
      <c r="AM40">
        <v>-1060.178637735311</v>
      </c>
      <c r="AN40">
        <v>-1054.9782047886411</v>
      </c>
      <c r="AO40">
        <v>-985.25488886803134</v>
      </c>
      <c r="AP40">
        <v>-1052.939069975343</v>
      </c>
      <c r="AQ40">
        <v>-1063.725419459686</v>
      </c>
      <c r="AR40">
        <v>-1022.63099736547</v>
      </c>
    </row>
    <row r="41" spans="1:44" x14ac:dyDescent="0.25">
      <c r="A41" s="2">
        <v>42488</v>
      </c>
      <c r="B41" s="3"/>
      <c r="C41" s="4">
        <f t="shared" si="0"/>
        <v>-1121.6187948402128</v>
      </c>
      <c r="D41">
        <v>-1368.287930729615</v>
      </c>
      <c r="E41">
        <v>-1358.984972583688</v>
      </c>
      <c r="F41">
        <v>-1367.430671216403</v>
      </c>
      <c r="G41">
        <v>-1391.442901533894</v>
      </c>
      <c r="H41">
        <v>-1313.9404407508071</v>
      </c>
      <c r="I41">
        <v>-1345.086612217025</v>
      </c>
      <c r="J41">
        <v>-1377.177539160343</v>
      </c>
      <c r="K41">
        <v>-1271.312604067806</v>
      </c>
      <c r="L41">
        <v>-1338.049356947125</v>
      </c>
      <c r="M41">
        <v>-1341.6515360156311</v>
      </c>
      <c r="N41">
        <v>-1273.8345196106329</v>
      </c>
      <c r="O41">
        <v>-1141.96490961735</v>
      </c>
      <c r="P41">
        <v>-1280.2829972712191</v>
      </c>
      <c r="Q41">
        <v>-1329.7089697105339</v>
      </c>
      <c r="R41">
        <v>-1273.904284458348</v>
      </c>
      <c r="S41">
        <v>-1277.164007801219</v>
      </c>
      <c r="T41">
        <v>-1213.3736551300269</v>
      </c>
      <c r="U41">
        <v>-1254.628457416341</v>
      </c>
      <c r="V41">
        <v>-1249.3711775389961</v>
      </c>
      <c r="W41">
        <v>-1225.2673842976999</v>
      </c>
      <c r="X41">
        <v>-1228.3172114113679</v>
      </c>
      <c r="Y41">
        <v>-1170.961745231476</v>
      </c>
      <c r="Z41">
        <v>-1275.067736542321</v>
      </c>
      <c r="AA41">
        <v>-1180.0681968469389</v>
      </c>
      <c r="AB41">
        <v>-1168.795726740022</v>
      </c>
      <c r="AC41">
        <v>-1168.341042601138</v>
      </c>
      <c r="AD41">
        <v>-1164.382925258855</v>
      </c>
      <c r="AE41">
        <v>-1142.27795896047</v>
      </c>
      <c r="AF41">
        <v>-1069.4395884115049</v>
      </c>
      <c r="AG41">
        <v>-1165.2842403664349</v>
      </c>
      <c r="AH41">
        <v>-1182.727063525818</v>
      </c>
      <c r="AI41">
        <v>-1084.8724205164351</v>
      </c>
      <c r="AJ41">
        <v>-1099.18704442129</v>
      </c>
      <c r="AK41">
        <v>-1079.8120355957601</v>
      </c>
      <c r="AL41">
        <v>-1153.7210598138661</v>
      </c>
      <c r="AM41">
        <v>-1076.579406781849</v>
      </c>
      <c r="AN41">
        <v>-1069.977272470371</v>
      </c>
      <c r="AO41">
        <v>-996.35580342637741</v>
      </c>
      <c r="AP41">
        <v>-1067.1335979531229</v>
      </c>
      <c r="AQ41">
        <v>-1080.502097926352</v>
      </c>
      <c r="AR41">
        <v>-1036.8889334138551</v>
      </c>
    </row>
    <row r="42" spans="1:44" x14ac:dyDescent="0.25">
      <c r="A42" s="2">
        <v>42489</v>
      </c>
      <c r="B42" s="3"/>
      <c r="C42" s="4">
        <f t="shared" si="0"/>
        <v>-1135.9317178800586</v>
      </c>
      <c r="D42">
        <v>-1388.178089587223</v>
      </c>
      <c r="E42">
        <v>-1378.3889791816671</v>
      </c>
      <c r="F42">
        <v>-1391.057033187582</v>
      </c>
      <c r="G42">
        <v>-1411.770916833241</v>
      </c>
      <c r="H42">
        <v>-1334.7477382272091</v>
      </c>
      <c r="I42">
        <v>-1364.2929141662071</v>
      </c>
      <c r="J42">
        <v>-1397.2355537082631</v>
      </c>
      <c r="K42">
        <v>-1292.381921079573</v>
      </c>
      <c r="L42">
        <v>-1357.7295322393149</v>
      </c>
      <c r="M42">
        <v>-1361.4018941756531</v>
      </c>
      <c r="N42">
        <v>-1294.7344250690101</v>
      </c>
      <c r="O42">
        <v>-1155.570265165155</v>
      </c>
      <c r="P42">
        <v>-1299.900608779699</v>
      </c>
      <c r="Q42">
        <v>-1351.2608179806371</v>
      </c>
      <c r="R42">
        <v>-1293.8370734058919</v>
      </c>
      <c r="S42">
        <v>-1295.669469222076</v>
      </c>
      <c r="T42">
        <v>-1230.817721122392</v>
      </c>
      <c r="U42">
        <v>-1274.025038798208</v>
      </c>
      <c r="V42">
        <v>-1267.2653433627379</v>
      </c>
      <c r="W42">
        <v>-1241.225514744478</v>
      </c>
      <c r="X42">
        <v>-1245.4556335344521</v>
      </c>
      <c r="Y42">
        <v>-1190.075719507149</v>
      </c>
      <c r="Z42">
        <v>-1292.9346856733509</v>
      </c>
      <c r="AA42">
        <v>-1197.3851367305761</v>
      </c>
      <c r="AB42">
        <v>-1184.2992116128989</v>
      </c>
      <c r="AC42">
        <v>-1185.9136499953231</v>
      </c>
      <c r="AD42">
        <v>-1178.7300064510439</v>
      </c>
      <c r="AE42">
        <v>-1156.3118044577329</v>
      </c>
      <c r="AF42">
        <v>-1081.923021012612</v>
      </c>
      <c r="AG42">
        <v>-1180.928379083075</v>
      </c>
      <c r="AH42">
        <v>-1195.604027663398</v>
      </c>
      <c r="AI42">
        <v>-1095.108555584342</v>
      </c>
      <c r="AJ42">
        <v>-1109.139196711563</v>
      </c>
      <c r="AK42">
        <v>-1093.634629206314</v>
      </c>
      <c r="AL42">
        <v>-1166.702466766081</v>
      </c>
      <c r="AM42">
        <v>-1091.7186095985001</v>
      </c>
      <c r="AN42">
        <v>-1084.973063286564</v>
      </c>
      <c r="AO42">
        <v>-1007.236010335356</v>
      </c>
      <c r="AP42">
        <v>-1080.3980028098511</v>
      </c>
      <c r="AQ42">
        <v>-1095.7546997986419</v>
      </c>
      <c r="AR42">
        <v>-1049.8634813167971</v>
      </c>
    </row>
    <row r="43" spans="1:44" x14ac:dyDescent="0.25">
      <c r="A43" s="2">
        <v>42490</v>
      </c>
      <c r="B43" s="3"/>
      <c r="C43" s="4">
        <f t="shared" si="0"/>
        <v>-1149.4868525976883</v>
      </c>
      <c r="D43">
        <v>-1406.394025550348</v>
      </c>
      <c r="E43">
        <v>-1397.462682674711</v>
      </c>
      <c r="F43">
        <v>-1414.431574243644</v>
      </c>
      <c r="G43">
        <v>-1431.9551065099299</v>
      </c>
      <c r="H43">
        <v>-1355.237717635463</v>
      </c>
      <c r="I43">
        <v>-1383.233181962737</v>
      </c>
      <c r="J43">
        <v>-1417.721501684026</v>
      </c>
      <c r="K43">
        <v>-1312.408408891295</v>
      </c>
      <c r="L43">
        <v>-1376.806764234105</v>
      </c>
      <c r="M43">
        <v>-1380.1714642303459</v>
      </c>
      <c r="N43">
        <v>-1315.056704362416</v>
      </c>
      <c r="O43">
        <v>-1168.265474109513</v>
      </c>
      <c r="P43">
        <v>-1318.225753222385</v>
      </c>
      <c r="Q43">
        <v>-1371.630178768198</v>
      </c>
      <c r="R43">
        <v>-1313.01761334975</v>
      </c>
      <c r="S43">
        <v>-1314.344247198308</v>
      </c>
      <c r="T43">
        <v>-1247.777084325189</v>
      </c>
      <c r="U43">
        <v>-1292.763464708677</v>
      </c>
      <c r="V43">
        <v>-1285.353227030429</v>
      </c>
      <c r="W43">
        <v>-1256.9611898674029</v>
      </c>
      <c r="X43">
        <v>-1262.0888024958269</v>
      </c>
      <c r="Y43">
        <v>-1208.3108855623159</v>
      </c>
      <c r="Z43">
        <v>-1308.036128077759</v>
      </c>
      <c r="AA43">
        <v>-1213.412064100728</v>
      </c>
      <c r="AB43">
        <v>-1199.242045322125</v>
      </c>
      <c r="AC43">
        <v>-1203.9450952287129</v>
      </c>
      <c r="AD43">
        <v>-1193.2780215166999</v>
      </c>
      <c r="AE43">
        <v>-1168.634700109543</v>
      </c>
      <c r="AF43">
        <v>-1094.678978936659</v>
      </c>
      <c r="AG43">
        <v>-1195.968941540571</v>
      </c>
      <c r="AH43">
        <v>-1207.4170564866811</v>
      </c>
      <c r="AI43">
        <v>-1104.93119812021</v>
      </c>
      <c r="AJ43">
        <v>-1117.687367443775</v>
      </c>
      <c r="AK43">
        <v>-1107.1105455653369</v>
      </c>
      <c r="AL43">
        <v>-1178.428134651225</v>
      </c>
      <c r="AM43">
        <v>-1105.9812180072979</v>
      </c>
      <c r="AN43">
        <v>-1099.5334367792541</v>
      </c>
      <c r="AO43">
        <v>-1018.1001463687249</v>
      </c>
      <c r="AP43">
        <v>-1092.9397581959049</v>
      </c>
      <c r="AQ43">
        <v>-1110.767816623202</v>
      </c>
      <c r="AR43">
        <v>-1061.3335133170369</v>
      </c>
    </row>
    <row r="44" spans="1:44" x14ac:dyDescent="0.25">
      <c r="A44" s="2">
        <v>42491</v>
      </c>
      <c r="B44" s="3"/>
      <c r="C44" s="4">
        <f t="shared" si="0"/>
        <v>-1161.8292161679287</v>
      </c>
      <c r="D44">
        <v>-1423.5207909993089</v>
      </c>
      <c r="E44">
        <v>-1414.765301231241</v>
      </c>
      <c r="F44">
        <v>-1437.865128441041</v>
      </c>
      <c r="G44">
        <v>-1450.399110001345</v>
      </c>
      <c r="H44">
        <v>-1375.804283890654</v>
      </c>
      <c r="I44">
        <v>-1402.1821648798889</v>
      </c>
      <c r="J44">
        <v>-1436.7977226733831</v>
      </c>
      <c r="K44">
        <v>-1331.812661401819</v>
      </c>
      <c r="L44">
        <v>-1393.952790725511</v>
      </c>
      <c r="M44">
        <v>-1398.3494492234379</v>
      </c>
      <c r="N44">
        <v>-1334.527706124853</v>
      </c>
      <c r="O44">
        <v>-1179.9165918838751</v>
      </c>
      <c r="P44">
        <v>-1335.651696661917</v>
      </c>
      <c r="Q44">
        <v>-1391.1166841697441</v>
      </c>
      <c r="R44">
        <v>-1331.597201828542</v>
      </c>
      <c r="S44">
        <v>-1331.845946354325</v>
      </c>
      <c r="T44">
        <v>-1263.5288329592561</v>
      </c>
      <c r="U44">
        <v>-1310.438507528723</v>
      </c>
      <c r="V44">
        <v>-1303.0450298943299</v>
      </c>
      <c r="W44">
        <v>-1270.865777049949</v>
      </c>
      <c r="X44">
        <v>-1277.463438044206</v>
      </c>
      <c r="Y44">
        <v>-1225.522380898575</v>
      </c>
      <c r="Z44">
        <v>-1321.9029328677079</v>
      </c>
      <c r="AA44">
        <v>-1228.8627711332281</v>
      </c>
      <c r="AB44">
        <v>-1212.6389120006211</v>
      </c>
      <c r="AC44">
        <v>-1221.596019934218</v>
      </c>
      <c r="AD44">
        <v>-1206.813708194439</v>
      </c>
      <c r="AE44">
        <v>-1179.527955047939</v>
      </c>
      <c r="AF44">
        <v>-1106.694167759279</v>
      </c>
      <c r="AG44">
        <v>-1209.508518290063</v>
      </c>
      <c r="AH44">
        <v>-1219.4469966552169</v>
      </c>
      <c r="AI44">
        <v>-1113.0806033142919</v>
      </c>
      <c r="AJ44">
        <v>-1125.6025791789491</v>
      </c>
      <c r="AK44">
        <v>-1118.8009132055361</v>
      </c>
      <c r="AL44">
        <v>-1187.8916983736769</v>
      </c>
      <c r="AM44">
        <v>-1118.3846295751171</v>
      </c>
      <c r="AN44">
        <v>-1112.9498001279219</v>
      </c>
      <c r="AO44">
        <v>-1027.7717678083141</v>
      </c>
      <c r="AP44">
        <v>-1104.659205430052</v>
      </c>
      <c r="AQ44">
        <v>-1123.594039207542</v>
      </c>
      <c r="AR44">
        <v>-1071.334724355889</v>
      </c>
    </row>
    <row r="45" spans="1:44" x14ac:dyDescent="0.25">
      <c r="A45" s="2">
        <v>42492</v>
      </c>
      <c r="B45" s="3"/>
      <c r="C45" s="4">
        <f t="shared" si="0"/>
        <v>-1173.2961457524048</v>
      </c>
      <c r="D45">
        <v>-1440.1644742142721</v>
      </c>
      <c r="E45">
        <v>-1430.8248456336671</v>
      </c>
      <c r="F45">
        <v>-1460.0873744180831</v>
      </c>
      <c r="G45">
        <v>-1468.1157029379981</v>
      </c>
      <c r="H45">
        <v>-1395.247123712267</v>
      </c>
      <c r="I45">
        <v>-1420.2943223077559</v>
      </c>
      <c r="J45">
        <v>-1455.998838304547</v>
      </c>
      <c r="K45">
        <v>-1350.2980944700009</v>
      </c>
      <c r="L45">
        <v>-1410.289295492423</v>
      </c>
      <c r="M45">
        <v>-1414.713206143763</v>
      </c>
      <c r="N45">
        <v>-1353.4796358789511</v>
      </c>
      <c r="O45">
        <v>-1190.347249173549</v>
      </c>
      <c r="P45">
        <v>-1352.818584452468</v>
      </c>
      <c r="Q45">
        <v>-1409.793403197318</v>
      </c>
      <c r="R45">
        <v>-1348.910347606331</v>
      </c>
      <c r="S45">
        <v>-1347.852966866991</v>
      </c>
      <c r="T45">
        <v>-1278.0752163938889</v>
      </c>
      <c r="U45">
        <v>-1327.25266081633</v>
      </c>
      <c r="V45">
        <v>-1320.305193948798</v>
      </c>
      <c r="W45">
        <v>-1284.0711204120989</v>
      </c>
      <c r="X45">
        <v>-1291.624923972362</v>
      </c>
      <c r="Y45">
        <v>-1241.062254230344</v>
      </c>
      <c r="Z45">
        <v>-1333.992833778354</v>
      </c>
      <c r="AA45">
        <v>-1243.647536032031</v>
      </c>
      <c r="AB45">
        <v>-1225.4357263699119</v>
      </c>
      <c r="AC45">
        <v>-1238.4895862945921</v>
      </c>
      <c r="AD45">
        <v>-1219.9099027938651</v>
      </c>
      <c r="AE45">
        <v>-1190.7327317988811</v>
      </c>
      <c r="AF45">
        <v>-1117.979331583118</v>
      </c>
      <c r="AG45">
        <v>-1221.9005596723209</v>
      </c>
      <c r="AH45">
        <v>-1231.185659283688</v>
      </c>
      <c r="AI45">
        <v>-1120.0030676662641</v>
      </c>
      <c r="AJ45">
        <v>-1132.4588498486669</v>
      </c>
      <c r="AK45">
        <v>-1130.171947236556</v>
      </c>
      <c r="AL45">
        <v>-1195.7712056764501</v>
      </c>
      <c r="AM45">
        <v>-1129.4822943882771</v>
      </c>
      <c r="AN45">
        <v>-1125.779785625748</v>
      </c>
      <c r="AO45">
        <v>-1035.790528933416</v>
      </c>
      <c r="AP45">
        <v>-1115.9998356755871</v>
      </c>
      <c r="AQ45">
        <v>-1135.797858995827</v>
      </c>
      <c r="AR45">
        <v>-1080.331419164203</v>
      </c>
    </row>
    <row r="46" spans="1:44" x14ac:dyDescent="0.25">
      <c r="A46" s="2">
        <v>42493</v>
      </c>
      <c r="B46" s="3"/>
      <c r="C46" s="4">
        <f t="shared" si="0"/>
        <v>-1184.3455449432192</v>
      </c>
      <c r="D46">
        <v>-1456.5394742077931</v>
      </c>
      <c r="E46">
        <v>-1446.2129047169051</v>
      </c>
      <c r="F46">
        <v>-1482.119673361238</v>
      </c>
      <c r="G46">
        <v>-1485.5324187724759</v>
      </c>
      <c r="H46">
        <v>-1414.8110690937831</v>
      </c>
      <c r="I46">
        <v>-1438.882151171448</v>
      </c>
      <c r="J46">
        <v>-1474.2717065449549</v>
      </c>
      <c r="K46">
        <v>-1368.7997665091741</v>
      </c>
      <c r="L46">
        <v>-1425.7343740392</v>
      </c>
      <c r="M46">
        <v>-1430.8239103205919</v>
      </c>
      <c r="N46">
        <v>-1372.3854499787001</v>
      </c>
      <c r="O46">
        <v>-1200.368634770877</v>
      </c>
      <c r="P46">
        <v>-1369.820653980865</v>
      </c>
      <c r="Q46">
        <v>-1428.36684404689</v>
      </c>
      <c r="R46">
        <v>-1366.3644360629739</v>
      </c>
      <c r="S46">
        <v>-1363.822758540025</v>
      </c>
      <c r="T46">
        <v>-1292.1811557320309</v>
      </c>
      <c r="U46">
        <v>-1343.675860802304</v>
      </c>
      <c r="V46">
        <v>-1336.6263994375549</v>
      </c>
      <c r="W46">
        <v>-1297.530181780571</v>
      </c>
      <c r="X46">
        <v>-1304.759521976689</v>
      </c>
      <c r="Y46">
        <v>-1254.940481102258</v>
      </c>
      <c r="Z46">
        <v>-1346.124426458432</v>
      </c>
      <c r="AA46">
        <v>-1257.918245313436</v>
      </c>
      <c r="AB46">
        <v>-1238.0462276140929</v>
      </c>
      <c r="AC46">
        <v>-1254.636340509908</v>
      </c>
      <c r="AD46">
        <v>-1233.09879119725</v>
      </c>
      <c r="AE46">
        <v>-1201.511132476955</v>
      </c>
      <c r="AF46">
        <v>-1129.7453932111459</v>
      </c>
      <c r="AG46">
        <v>-1234.2772486485369</v>
      </c>
      <c r="AH46">
        <v>-1242.6150604433719</v>
      </c>
      <c r="AI46">
        <v>-1126.523594425274</v>
      </c>
      <c r="AJ46">
        <v>-1139.266397558875</v>
      </c>
      <c r="AK46">
        <v>-1140.184029667395</v>
      </c>
      <c r="AL46">
        <v>-1203.02779684815</v>
      </c>
      <c r="AM46">
        <v>-1141.088856018423</v>
      </c>
      <c r="AN46">
        <v>-1137.681022798371</v>
      </c>
      <c r="AO46">
        <v>-1042.504689166971</v>
      </c>
      <c r="AP46">
        <v>-1126.6772101406671</v>
      </c>
      <c r="AQ46">
        <v>-1147.827155089913</v>
      </c>
      <c r="AR46">
        <v>-1089.216800174959</v>
      </c>
    </row>
    <row r="47" spans="1:44" x14ac:dyDescent="0.25">
      <c r="A47" s="2">
        <v>42494</v>
      </c>
      <c r="B47" s="3"/>
      <c r="C47" s="4">
        <f t="shared" si="0"/>
        <v>-1195.2385344549659</v>
      </c>
      <c r="D47">
        <v>-1473.3008966921579</v>
      </c>
      <c r="E47">
        <v>-1461.4251745693171</v>
      </c>
      <c r="F47">
        <v>-1503.0241037531471</v>
      </c>
      <c r="G47">
        <v>-1502.718795065995</v>
      </c>
      <c r="H47">
        <v>-1433.484057647755</v>
      </c>
      <c r="I47">
        <v>-1457.1266854932101</v>
      </c>
      <c r="J47">
        <v>-1492.14801080347</v>
      </c>
      <c r="K47">
        <v>-1386.444054445285</v>
      </c>
      <c r="L47">
        <v>-1441.1386357867541</v>
      </c>
      <c r="M47">
        <v>-1446.9135227775321</v>
      </c>
      <c r="N47">
        <v>-1391.201870583086</v>
      </c>
      <c r="O47">
        <v>-1211.0559808537971</v>
      </c>
      <c r="P47">
        <v>-1386.6557645677251</v>
      </c>
      <c r="Q47">
        <v>-1446.5028096433659</v>
      </c>
      <c r="R47">
        <v>-1383.727917837854</v>
      </c>
      <c r="S47">
        <v>-1379.163666931739</v>
      </c>
      <c r="T47">
        <v>-1304.7845535296931</v>
      </c>
      <c r="U47">
        <v>-1360.0731260501641</v>
      </c>
      <c r="V47">
        <v>-1351.333414741106</v>
      </c>
      <c r="W47">
        <v>-1310.793694845031</v>
      </c>
      <c r="X47">
        <v>-1316.938699294547</v>
      </c>
      <c r="Y47">
        <v>-1269.4527530845789</v>
      </c>
      <c r="Z47">
        <v>-1358.2851574995691</v>
      </c>
      <c r="AA47">
        <v>-1271.4282667570831</v>
      </c>
      <c r="AB47">
        <v>-1250.8179596938451</v>
      </c>
      <c r="AC47">
        <v>-1270.606547898039</v>
      </c>
      <c r="AD47">
        <v>-1245.829623605397</v>
      </c>
      <c r="AE47">
        <v>-1212.253229736664</v>
      </c>
      <c r="AF47">
        <v>-1141.090855652031</v>
      </c>
      <c r="AG47">
        <v>-1245.3227516330369</v>
      </c>
      <c r="AH47">
        <v>-1253.510672418545</v>
      </c>
      <c r="AI47">
        <v>-1132.9663936044731</v>
      </c>
      <c r="AJ47">
        <v>-1146.839661060234</v>
      </c>
      <c r="AK47">
        <v>-1149.408517908322</v>
      </c>
      <c r="AL47">
        <v>-1210.3118528564539</v>
      </c>
      <c r="AM47">
        <v>-1153.0465954115091</v>
      </c>
      <c r="AN47">
        <v>-1148.736113445171</v>
      </c>
      <c r="AO47">
        <v>-1049.364537630802</v>
      </c>
      <c r="AP47">
        <v>-1137.6661920457061</v>
      </c>
      <c r="AQ47">
        <v>-1160.093203071908</v>
      </c>
      <c r="AR47">
        <v>-1097.73980408595</v>
      </c>
    </row>
    <row r="48" spans="1:44" x14ac:dyDescent="0.25">
      <c r="A48" s="2">
        <v>42495</v>
      </c>
      <c r="B48" s="3"/>
      <c r="C48" s="4">
        <f t="shared" si="0"/>
        <v>-1205.2722872419522</v>
      </c>
      <c r="D48">
        <v>-1488.2208113395311</v>
      </c>
      <c r="E48">
        <v>-1475.944972479233</v>
      </c>
      <c r="F48">
        <v>-1523.0482300029</v>
      </c>
      <c r="G48">
        <v>-1517.602331879817</v>
      </c>
      <c r="H48">
        <v>-1451.208421901812</v>
      </c>
      <c r="I48">
        <v>-1475.4360542363249</v>
      </c>
      <c r="J48">
        <v>-1508.6830993000769</v>
      </c>
      <c r="K48">
        <v>-1403.6747805282751</v>
      </c>
      <c r="L48">
        <v>-1455.4344582810199</v>
      </c>
      <c r="M48">
        <v>-1461.960004634645</v>
      </c>
      <c r="N48">
        <v>-1409.768287559797</v>
      </c>
      <c r="O48">
        <v>-1221.792230502133</v>
      </c>
      <c r="P48">
        <v>-1403.246003578774</v>
      </c>
      <c r="Q48">
        <v>-1463.1136635189271</v>
      </c>
      <c r="R48">
        <v>-1399.811585105007</v>
      </c>
      <c r="S48">
        <v>-1392.8345596792469</v>
      </c>
      <c r="T48">
        <v>-1316.6897961816601</v>
      </c>
      <c r="U48">
        <v>-1376.0811229584231</v>
      </c>
      <c r="V48">
        <v>-1364.065876330407</v>
      </c>
      <c r="W48">
        <v>-1323.3782976723601</v>
      </c>
      <c r="X48">
        <v>-1326.5798019164949</v>
      </c>
      <c r="Y48">
        <v>-1283.316268087902</v>
      </c>
      <c r="Z48">
        <v>-1368.3258642790011</v>
      </c>
      <c r="AA48">
        <v>-1283.9352372068829</v>
      </c>
      <c r="AB48">
        <v>-1262.349062390015</v>
      </c>
      <c r="AC48">
        <v>-1286.1831181127491</v>
      </c>
      <c r="AD48">
        <v>-1257.9475275821551</v>
      </c>
      <c r="AE48">
        <v>-1222.0329840070449</v>
      </c>
      <c r="AF48">
        <v>-1151.348164884859</v>
      </c>
      <c r="AG48">
        <v>-1255.5357836399601</v>
      </c>
      <c r="AH48">
        <v>-1263.7997746356009</v>
      </c>
      <c r="AI48">
        <v>-1139.2585625369441</v>
      </c>
      <c r="AJ48">
        <v>-1153.106689978508</v>
      </c>
      <c r="AK48">
        <v>-1158.2492215485299</v>
      </c>
      <c r="AL48">
        <v>-1216.430067292971</v>
      </c>
      <c r="AM48">
        <v>-1164.5004180528069</v>
      </c>
      <c r="AN48">
        <v>-1157.3531424035871</v>
      </c>
      <c r="AO48">
        <v>-1056.1509687612599</v>
      </c>
      <c r="AP48">
        <v>-1148.1416420191631</v>
      </c>
      <c r="AQ48">
        <v>-1172.1912569426461</v>
      </c>
      <c r="AR48">
        <v>-1105.2899904764599</v>
      </c>
    </row>
    <row r="49" spans="1:44" x14ac:dyDescent="0.25">
      <c r="A49" s="2">
        <v>42496</v>
      </c>
      <c r="B49" s="3"/>
      <c r="C49" s="4">
        <f t="shared" si="0"/>
        <v>-1214.4376513631673</v>
      </c>
      <c r="D49">
        <v>-1501.7713766662871</v>
      </c>
      <c r="E49">
        <v>-1490.62121622515</v>
      </c>
      <c r="F49">
        <v>-1541.999299048387</v>
      </c>
      <c r="G49">
        <v>-1531.0168942637781</v>
      </c>
      <c r="H49">
        <v>-1468.067072219691</v>
      </c>
      <c r="I49">
        <v>-1492.174901084948</v>
      </c>
      <c r="J49">
        <v>-1524.804594640168</v>
      </c>
      <c r="K49">
        <v>-1419.410150692489</v>
      </c>
      <c r="L49">
        <v>-1469.2773660951971</v>
      </c>
      <c r="M49">
        <v>-1475.340035137287</v>
      </c>
      <c r="N49">
        <v>-1428.038724703564</v>
      </c>
      <c r="O49">
        <v>-1232.131337891316</v>
      </c>
      <c r="P49">
        <v>-1419.43780006979</v>
      </c>
      <c r="Q49">
        <v>-1478.0604931823959</v>
      </c>
      <c r="R49">
        <v>-1415.56706444267</v>
      </c>
      <c r="S49">
        <v>-1405.8017106096549</v>
      </c>
      <c r="T49">
        <v>-1328.396587439403</v>
      </c>
      <c r="U49">
        <v>-1391.284205105703</v>
      </c>
      <c r="V49">
        <v>-1375.124512276722</v>
      </c>
      <c r="W49">
        <v>-1333.9227400019961</v>
      </c>
      <c r="X49">
        <v>-1336.335948197843</v>
      </c>
      <c r="Y49">
        <v>-1296.068668773021</v>
      </c>
      <c r="Z49">
        <v>-1378.1116073353701</v>
      </c>
      <c r="AA49">
        <v>-1295.614641608993</v>
      </c>
      <c r="AB49">
        <v>-1272.503875535165</v>
      </c>
      <c r="AC49">
        <v>-1300.421338514383</v>
      </c>
      <c r="AD49">
        <v>-1269.307566284471</v>
      </c>
      <c r="AE49">
        <v>-1231.6404883947989</v>
      </c>
      <c r="AF49">
        <v>-1160.409739778609</v>
      </c>
      <c r="AG49">
        <v>-1265.8423701774379</v>
      </c>
      <c r="AH49">
        <v>-1273.5532801626889</v>
      </c>
      <c r="AI49">
        <v>-1143.604189396498</v>
      </c>
      <c r="AJ49">
        <v>-1157.5476384784911</v>
      </c>
      <c r="AK49">
        <v>-1165.44316836607</v>
      </c>
      <c r="AL49">
        <v>-1222.9697992384019</v>
      </c>
      <c r="AM49">
        <v>-1175.989347476718</v>
      </c>
      <c r="AN49">
        <v>-1164.827891052317</v>
      </c>
      <c r="AO49">
        <v>-1062.03438133295</v>
      </c>
      <c r="AP49">
        <v>-1157.1955380026261</v>
      </c>
      <c r="AQ49">
        <v>-1184.0902202145121</v>
      </c>
      <c r="AR49">
        <v>-1111.577277139824</v>
      </c>
    </row>
    <row r="50" spans="1:44" x14ac:dyDescent="0.25">
      <c r="A50" s="2">
        <v>42497</v>
      </c>
      <c r="B50" s="3"/>
      <c r="C50" s="4">
        <f t="shared" si="0"/>
        <v>-1222.4482181404633</v>
      </c>
      <c r="D50">
        <v>-1514.6156552041241</v>
      </c>
      <c r="E50">
        <v>-1503.910630357019</v>
      </c>
      <c r="F50">
        <v>-1560.0680901059111</v>
      </c>
      <c r="G50">
        <v>-1543.4865678584799</v>
      </c>
      <c r="H50">
        <v>-1484.49014526423</v>
      </c>
      <c r="I50">
        <v>-1507.826980028643</v>
      </c>
      <c r="J50">
        <v>-1539.1815948098761</v>
      </c>
      <c r="K50">
        <v>-1433.782383586399</v>
      </c>
      <c r="L50">
        <v>-1482.597235017279</v>
      </c>
      <c r="M50">
        <v>-1486.9615867835</v>
      </c>
      <c r="N50">
        <v>-1444.604879282889</v>
      </c>
      <c r="O50">
        <v>-1240.293642061331</v>
      </c>
      <c r="P50">
        <v>-1434.8415400441879</v>
      </c>
      <c r="Q50">
        <v>-1491.4749431011251</v>
      </c>
      <c r="R50">
        <v>-1428.3954627860389</v>
      </c>
      <c r="S50">
        <v>-1418.417177743341</v>
      </c>
      <c r="T50">
        <v>-1339.449108218088</v>
      </c>
      <c r="U50">
        <v>-1405.825280864141</v>
      </c>
      <c r="V50">
        <v>-1385.3308631024199</v>
      </c>
      <c r="W50">
        <v>-1343.167168157908</v>
      </c>
      <c r="X50">
        <v>-1345.3842924396549</v>
      </c>
      <c r="Y50">
        <v>-1307.757681038509</v>
      </c>
      <c r="Z50">
        <v>-1386.1231378285941</v>
      </c>
      <c r="AA50">
        <v>-1306.858593995692</v>
      </c>
      <c r="AB50">
        <v>-1281.3168278881651</v>
      </c>
      <c r="AC50">
        <v>-1312.937817442298</v>
      </c>
      <c r="AD50">
        <v>-1280.155969846257</v>
      </c>
      <c r="AE50">
        <v>-1239.577770853153</v>
      </c>
      <c r="AF50">
        <v>-1167.384373932955</v>
      </c>
      <c r="AG50">
        <v>-1274.516413878669</v>
      </c>
      <c r="AH50">
        <v>-1282.564697499942</v>
      </c>
      <c r="AI50">
        <v>-1147.126548634729</v>
      </c>
      <c r="AJ50">
        <v>-1159.977668414529</v>
      </c>
      <c r="AK50">
        <v>-1171.6181513327981</v>
      </c>
      <c r="AL50">
        <v>-1229.166763954554</v>
      </c>
      <c r="AM50">
        <v>-1186.402245358423</v>
      </c>
      <c r="AN50">
        <v>-1171.809233264288</v>
      </c>
      <c r="AO50">
        <v>-1067.3332860560181</v>
      </c>
      <c r="AP50">
        <v>-1164.6887205879329</v>
      </c>
      <c r="AQ50">
        <v>-1194.426136029387</v>
      </c>
      <c r="AR50">
        <v>-1117.2223249723779</v>
      </c>
    </row>
    <row r="51" spans="1:44" x14ac:dyDescent="0.25">
      <c r="A51" s="2">
        <v>42498</v>
      </c>
      <c r="B51" s="3"/>
      <c r="C51" s="4">
        <f t="shared" si="0"/>
        <v>-1229.3368881297363</v>
      </c>
      <c r="D51">
        <v>-1527.55690455225</v>
      </c>
      <c r="E51">
        <v>-1516.8114082154179</v>
      </c>
      <c r="F51">
        <v>-1576.633003311438</v>
      </c>
      <c r="G51">
        <v>-1555.735973702873</v>
      </c>
      <c r="H51">
        <v>-1500.477158304976</v>
      </c>
      <c r="I51">
        <v>-1522.947059491798</v>
      </c>
      <c r="J51">
        <v>-1553.121935391235</v>
      </c>
      <c r="K51">
        <v>-1448.31618874538</v>
      </c>
      <c r="L51">
        <v>-1496.4358962921231</v>
      </c>
      <c r="M51">
        <v>-1497.27863483941</v>
      </c>
      <c r="N51">
        <v>-1460.2886269806729</v>
      </c>
      <c r="O51">
        <v>-1247.4966515933049</v>
      </c>
      <c r="P51">
        <v>-1448.0206503126999</v>
      </c>
      <c r="Q51">
        <v>-1504.5940143417349</v>
      </c>
      <c r="R51">
        <v>-1440.2912811033809</v>
      </c>
      <c r="S51">
        <v>-1429.819151718372</v>
      </c>
      <c r="T51">
        <v>-1349.511316668503</v>
      </c>
      <c r="U51">
        <v>-1420.03568758552</v>
      </c>
      <c r="V51">
        <v>-1395.0168550038329</v>
      </c>
      <c r="W51">
        <v>-1350.5730117825681</v>
      </c>
      <c r="X51">
        <v>-1353.1046363293999</v>
      </c>
      <c r="Y51">
        <v>-1318.99380816595</v>
      </c>
      <c r="Z51">
        <v>-1390.8700652371519</v>
      </c>
      <c r="AA51">
        <v>-1317.745385625461</v>
      </c>
      <c r="AB51">
        <v>-1289.1915927449891</v>
      </c>
      <c r="AC51">
        <v>-1324.3047991983301</v>
      </c>
      <c r="AD51">
        <v>-1289.4548053834219</v>
      </c>
      <c r="AE51">
        <v>-1245.3403205143229</v>
      </c>
      <c r="AF51">
        <v>-1173.85234124776</v>
      </c>
      <c r="AG51">
        <v>-1282.1000373158231</v>
      </c>
      <c r="AH51">
        <v>-1290.865402254379</v>
      </c>
      <c r="AI51">
        <v>-1148.6164435391011</v>
      </c>
      <c r="AJ51">
        <v>-1162.4432090923831</v>
      </c>
      <c r="AK51">
        <v>-1176.7314544783801</v>
      </c>
      <c r="AL51">
        <v>-1234.207446999078</v>
      </c>
      <c r="AM51">
        <v>-1195.578780144813</v>
      </c>
      <c r="AN51">
        <v>-1177.301900576929</v>
      </c>
      <c r="AO51">
        <v>-1072.717757676309</v>
      </c>
      <c r="AP51">
        <v>-1170.712151709693</v>
      </c>
      <c r="AQ51">
        <v>-1203.5624852311989</v>
      </c>
      <c r="AR51">
        <v>-1122.1475754592491</v>
      </c>
    </row>
    <row r="52" spans="1:44" x14ac:dyDescent="0.25">
      <c r="A52" s="2">
        <v>42499</v>
      </c>
      <c r="B52" s="3"/>
      <c r="C52" s="4">
        <f t="shared" si="0"/>
        <v>-1235.5683840273907</v>
      </c>
      <c r="D52">
        <v>-1539.2893458259041</v>
      </c>
      <c r="E52">
        <v>-1528.958542335025</v>
      </c>
      <c r="F52">
        <v>-1592.326098530966</v>
      </c>
      <c r="G52">
        <v>-1566.5981083359011</v>
      </c>
      <c r="H52">
        <v>-1516.6190531347499</v>
      </c>
      <c r="I52">
        <v>-1538.1037223280291</v>
      </c>
      <c r="J52">
        <v>-1566.2700413157961</v>
      </c>
      <c r="K52">
        <v>-1463.698871842309</v>
      </c>
      <c r="L52">
        <v>-1509.4120271636109</v>
      </c>
      <c r="M52">
        <v>-1506.411898769589</v>
      </c>
      <c r="N52">
        <v>-1475.5217505235901</v>
      </c>
      <c r="O52">
        <v>-1253.3562572959579</v>
      </c>
      <c r="P52">
        <v>-1460.070597512833</v>
      </c>
      <c r="Q52">
        <v>-1517.215802408916</v>
      </c>
      <c r="R52">
        <v>-1451.041956849979</v>
      </c>
      <c r="S52">
        <v>-1440.9994877742979</v>
      </c>
      <c r="T52">
        <v>-1358.791870349319</v>
      </c>
      <c r="U52">
        <v>-1432.4705306448529</v>
      </c>
      <c r="V52">
        <v>-1404.677931020407</v>
      </c>
      <c r="W52">
        <v>-1357.403665923825</v>
      </c>
      <c r="X52">
        <v>-1360.2570902966661</v>
      </c>
      <c r="Y52">
        <v>-1330.3033871865459</v>
      </c>
      <c r="Z52">
        <v>-1395.583030617898</v>
      </c>
      <c r="AA52">
        <v>-1328.663958695417</v>
      </c>
      <c r="AB52">
        <v>-1297.256037692626</v>
      </c>
      <c r="AC52">
        <v>-1335.0047218434479</v>
      </c>
      <c r="AD52">
        <v>-1297.565244374638</v>
      </c>
      <c r="AE52">
        <v>-1249.9588297140911</v>
      </c>
      <c r="AF52">
        <v>-1180.4989079976269</v>
      </c>
      <c r="AG52">
        <v>-1288.6038090328191</v>
      </c>
      <c r="AH52">
        <v>-1298.7841158070769</v>
      </c>
      <c r="AI52">
        <v>-1149.5007221368051</v>
      </c>
      <c r="AJ52">
        <v>-1164.420173629338</v>
      </c>
      <c r="AK52">
        <v>-1180.4492292770169</v>
      </c>
      <c r="AL52">
        <v>-1238.2932765006051</v>
      </c>
      <c r="AM52">
        <v>-1202.7226841780171</v>
      </c>
      <c r="AN52">
        <v>-1181.1142045502529</v>
      </c>
      <c r="AO52">
        <v>-1077.39793857273</v>
      </c>
      <c r="AP52">
        <v>-1175.8182331479759</v>
      </c>
      <c r="AQ52">
        <v>-1212.3319852913939</v>
      </c>
      <c r="AR52">
        <v>-1127.097190301489</v>
      </c>
    </row>
    <row r="53" spans="1:44" x14ac:dyDescent="0.25">
      <c r="A53" s="2">
        <v>42500</v>
      </c>
      <c r="B53" s="3"/>
      <c r="C53" s="4">
        <f t="shared" si="0"/>
        <v>-1241.085597437886</v>
      </c>
      <c r="D53">
        <v>-1550.586372613737</v>
      </c>
      <c r="E53">
        <v>-1541.022764157043</v>
      </c>
      <c r="F53">
        <v>-1606.0127875317189</v>
      </c>
      <c r="G53">
        <v>-1577.312335236536</v>
      </c>
      <c r="H53">
        <v>-1531.8458564511909</v>
      </c>
      <c r="I53">
        <v>-1551.9906373647259</v>
      </c>
      <c r="J53">
        <v>-1579.4379414980599</v>
      </c>
      <c r="K53">
        <v>-1478.163455944084</v>
      </c>
      <c r="L53">
        <v>-1522.3168406181021</v>
      </c>
      <c r="M53">
        <v>-1514.4307959420321</v>
      </c>
      <c r="N53">
        <v>-1490.2468803135509</v>
      </c>
      <c r="O53">
        <v>-1258.3778345304891</v>
      </c>
      <c r="P53">
        <v>-1471.3354921184989</v>
      </c>
      <c r="Q53">
        <v>-1529.019047703933</v>
      </c>
      <c r="R53">
        <v>-1459.3289450376569</v>
      </c>
      <c r="S53">
        <v>-1451.6588783230211</v>
      </c>
      <c r="T53">
        <v>-1366.242383081056</v>
      </c>
      <c r="U53">
        <v>-1443.707955385381</v>
      </c>
      <c r="V53">
        <v>-1413.904252765913</v>
      </c>
      <c r="W53">
        <v>-1364.0991456522161</v>
      </c>
      <c r="X53">
        <v>-1365.497695576458</v>
      </c>
      <c r="Y53">
        <v>-1340.606763957308</v>
      </c>
      <c r="Z53">
        <v>-1399.937378236822</v>
      </c>
      <c r="AA53">
        <v>-1338.52633310633</v>
      </c>
      <c r="AB53">
        <v>-1304.645195918823</v>
      </c>
      <c r="AC53">
        <v>-1345.5775948382559</v>
      </c>
      <c r="AD53">
        <v>-1304.9883813464951</v>
      </c>
      <c r="AE53">
        <v>-1253.697470298717</v>
      </c>
      <c r="AF53">
        <v>-1187.058921439306</v>
      </c>
      <c r="AG53">
        <v>-1294.805453199913</v>
      </c>
      <c r="AH53">
        <v>-1305.4685321079489</v>
      </c>
      <c r="AI53">
        <v>-1149.0706565880689</v>
      </c>
      <c r="AJ53">
        <v>-1165.818823589352</v>
      </c>
      <c r="AK53">
        <v>-1183.452609096797</v>
      </c>
      <c r="AL53">
        <v>-1241.3972946122681</v>
      </c>
      <c r="AM53">
        <v>-1207.9543326926901</v>
      </c>
      <c r="AN53">
        <v>-1184.767411270195</v>
      </c>
      <c r="AO53">
        <v>-1080.5066934204449</v>
      </c>
      <c r="AP53">
        <v>-1181.777978425059</v>
      </c>
      <c r="AQ53">
        <v>-1220.173907847626</v>
      </c>
      <c r="AR53">
        <v>-1131.4802167652981</v>
      </c>
    </row>
    <row r="54" spans="1:44" x14ac:dyDescent="0.25">
      <c r="A54" s="2">
        <v>42501</v>
      </c>
      <c r="B54" s="3"/>
      <c r="C54" s="4">
        <f t="shared" si="0"/>
        <v>-1245.906747131188</v>
      </c>
      <c r="D54">
        <v>-1561.799523145015</v>
      </c>
      <c r="E54">
        <v>-1551.635395022992</v>
      </c>
      <c r="F54">
        <v>-1618.132104458502</v>
      </c>
      <c r="G54">
        <v>-1586.977451967145</v>
      </c>
      <c r="H54">
        <v>-1546.484182751856</v>
      </c>
      <c r="I54">
        <v>-1565.3114662446719</v>
      </c>
      <c r="J54">
        <v>-1590.877840078103</v>
      </c>
      <c r="K54">
        <v>-1492.2540928065271</v>
      </c>
      <c r="L54">
        <v>-1534.3766596984051</v>
      </c>
      <c r="M54">
        <v>-1521.0077469493949</v>
      </c>
      <c r="N54">
        <v>-1503.9550962432741</v>
      </c>
      <c r="O54">
        <v>-1262.8601961763461</v>
      </c>
      <c r="P54">
        <v>-1481.354720426541</v>
      </c>
      <c r="Q54">
        <v>-1539.0348133687969</v>
      </c>
      <c r="R54">
        <v>-1468.990916102588</v>
      </c>
      <c r="S54">
        <v>-1461.746044174723</v>
      </c>
      <c r="T54">
        <v>-1373.544453382186</v>
      </c>
      <c r="U54">
        <v>-1455.323999828722</v>
      </c>
      <c r="V54">
        <v>-1422.0856661726191</v>
      </c>
      <c r="W54">
        <v>-1369.5697799146481</v>
      </c>
      <c r="X54">
        <v>-1369.931796973327</v>
      </c>
      <c r="Y54">
        <v>-1349.3015123022001</v>
      </c>
      <c r="Z54">
        <v>-1403.1250188818849</v>
      </c>
      <c r="AA54">
        <v>-1347.4664016668089</v>
      </c>
      <c r="AB54">
        <v>-1311.3135297898159</v>
      </c>
      <c r="AC54">
        <v>-1354.9585946718989</v>
      </c>
      <c r="AD54">
        <v>-1311.565539470954</v>
      </c>
      <c r="AE54">
        <v>-1257.130060317884</v>
      </c>
      <c r="AF54">
        <v>-1193.105075748229</v>
      </c>
      <c r="AG54">
        <v>-1301.670339817234</v>
      </c>
      <c r="AH54">
        <v>-1311.264263727945</v>
      </c>
      <c r="AI54">
        <v>-1148.419665621615</v>
      </c>
      <c r="AJ54">
        <v>-1167.0880562554471</v>
      </c>
      <c r="AK54">
        <v>-1185.078853727895</v>
      </c>
      <c r="AL54">
        <v>-1244.285558723727</v>
      </c>
      <c r="AM54">
        <v>-1211.701476401397</v>
      </c>
      <c r="AN54">
        <v>-1187.272364049335</v>
      </c>
      <c r="AO54">
        <v>-1082.319784561091</v>
      </c>
      <c r="AP54">
        <v>-1188.189411065714</v>
      </c>
      <c r="AQ54">
        <v>-1227.616551553089</v>
      </c>
      <c r="AR54">
        <v>-1135.262884269596</v>
      </c>
    </row>
    <row r="55" spans="1:44" x14ac:dyDescent="0.25">
      <c r="A55" s="2">
        <v>42502</v>
      </c>
      <c r="B55" s="3"/>
      <c r="C55" s="4">
        <f t="shared" si="0"/>
        <v>-1249.5074970164635</v>
      </c>
      <c r="D55">
        <v>-1573.352915089637</v>
      </c>
      <c r="E55">
        <v>-1561.1044303222261</v>
      </c>
      <c r="F55">
        <v>-1629.4930247743921</v>
      </c>
      <c r="G55">
        <v>-1596.282785244538</v>
      </c>
      <c r="H55">
        <v>-1559.871406979011</v>
      </c>
      <c r="I55">
        <v>-1577.602351104644</v>
      </c>
      <c r="J55">
        <v>-1600.83584828729</v>
      </c>
      <c r="K55">
        <v>-1504.246464360866</v>
      </c>
      <c r="L55">
        <v>-1545.987554723059</v>
      </c>
      <c r="M55">
        <v>-1526.2232788757831</v>
      </c>
      <c r="N55">
        <v>-1516.3816399503039</v>
      </c>
      <c r="O55">
        <v>-1266.377839584198</v>
      </c>
      <c r="P55">
        <v>-1489.6252116453429</v>
      </c>
      <c r="Q55">
        <v>-1548.029401562663</v>
      </c>
      <c r="R55">
        <v>-1477.040081869492</v>
      </c>
      <c r="S55">
        <v>-1471.4772142732761</v>
      </c>
      <c r="T55">
        <v>-1379.531295623236</v>
      </c>
      <c r="U55">
        <v>-1465.964470764922</v>
      </c>
      <c r="V55">
        <v>-1428.730493481027</v>
      </c>
      <c r="W55">
        <v>-1373.496127915462</v>
      </c>
      <c r="X55">
        <v>-1373.5584933193611</v>
      </c>
      <c r="Y55">
        <v>-1355.8929040304879</v>
      </c>
      <c r="Z55">
        <v>-1404.9164909732381</v>
      </c>
      <c r="AA55">
        <v>-1354.794606650441</v>
      </c>
      <c r="AB55">
        <v>-1316.157114520571</v>
      </c>
      <c r="AC55">
        <v>-1364.435219586331</v>
      </c>
      <c r="AD55">
        <v>-1316.6600980930771</v>
      </c>
      <c r="AE55">
        <v>-1258.9883685723601</v>
      </c>
      <c r="AF55">
        <v>-1198.0117110639719</v>
      </c>
      <c r="AG55">
        <v>-1306.463792244283</v>
      </c>
      <c r="AH55">
        <v>-1316.062569121854</v>
      </c>
      <c r="AI55">
        <v>-1145.659988136699</v>
      </c>
      <c r="AJ55">
        <v>-1167.691635871457</v>
      </c>
      <c r="AK55">
        <v>-1186.1160441860709</v>
      </c>
      <c r="AL55">
        <v>-1245.964198325705</v>
      </c>
      <c r="AM55">
        <v>-1214.9124432117439</v>
      </c>
      <c r="AN55">
        <v>-1189.0093452627029</v>
      </c>
      <c r="AO55">
        <v>-1083.2347906096629</v>
      </c>
      <c r="AP55">
        <v>-1193.4521254362</v>
      </c>
      <c r="AQ55">
        <v>-1233.891951534692</v>
      </c>
      <c r="AR55">
        <v>-1137.83454289772</v>
      </c>
    </row>
    <row r="56" spans="1:44" x14ac:dyDescent="0.25">
      <c r="A56" s="2">
        <v>42503</v>
      </c>
      <c r="B56" s="3"/>
      <c r="C56" s="4">
        <f t="shared" si="0"/>
        <v>-1251.9470048830992</v>
      </c>
      <c r="D56">
        <v>-1584.9657769511859</v>
      </c>
      <c r="E56">
        <v>-1570.2846550723259</v>
      </c>
      <c r="F56">
        <v>-1640.5493320209671</v>
      </c>
      <c r="G56">
        <v>-1604.4781105139009</v>
      </c>
      <c r="H56">
        <v>-1572.4884276803441</v>
      </c>
      <c r="I56">
        <v>-1589.291774079619</v>
      </c>
      <c r="J56">
        <v>-1608.797112733841</v>
      </c>
      <c r="K56">
        <v>-1514.5427110159919</v>
      </c>
      <c r="L56">
        <v>-1555.772564104117</v>
      </c>
      <c r="M56">
        <v>-1530.7887990148181</v>
      </c>
      <c r="N56">
        <v>-1528.4026767183209</v>
      </c>
      <c r="O56">
        <v>-1269.515201579653</v>
      </c>
      <c r="P56">
        <v>-1497.0774668834811</v>
      </c>
      <c r="Q56">
        <v>-1556.2361024591339</v>
      </c>
      <c r="R56">
        <v>-1484.8860084895359</v>
      </c>
      <c r="S56">
        <v>-1480.589079028063</v>
      </c>
      <c r="T56">
        <v>-1384.219002206293</v>
      </c>
      <c r="U56">
        <v>-1475.891315310982</v>
      </c>
      <c r="V56">
        <v>-1434.774402289642</v>
      </c>
      <c r="W56">
        <v>-1376.304860454333</v>
      </c>
      <c r="X56">
        <v>-1375.9838440618989</v>
      </c>
      <c r="Y56">
        <v>-1361.8822249010891</v>
      </c>
      <c r="Z56">
        <v>-1406.1798011968961</v>
      </c>
      <c r="AA56">
        <v>-1362.451070417738</v>
      </c>
      <c r="AB56">
        <v>-1319.9416079370089</v>
      </c>
      <c r="AC56">
        <v>-1373.9783054569621</v>
      </c>
      <c r="AD56">
        <v>-1319.5124918123929</v>
      </c>
      <c r="AE56">
        <v>-1258.0923998638079</v>
      </c>
      <c r="AF56">
        <v>-1201.2521078973541</v>
      </c>
      <c r="AG56">
        <v>-1309.9525241959791</v>
      </c>
      <c r="AH56">
        <v>-1319.232171652762</v>
      </c>
      <c r="AI56">
        <v>-1140.693747852654</v>
      </c>
      <c r="AJ56">
        <v>-1167.067121559731</v>
      </c>
      <c r="AK56">
        <v>-1184.6937886142671</v>
      </c>
      <c r="AL56">
        <v>-1246.133587709927</v>
      </c>
      <c r="AM56">
        <v>-1218.011068960049</v>
      </c>
      <c r="AN56">
        <v>-1190.517708620295</v>
      </c>
      <c r="AO56">
        <v>-1084.3492745848091</v>
      </c>
      <c r="AP56">
        <v>-1197.819501931046</v>
      </c>
      <c r="AQ56">
        <v>-1237.599598795812</v>
      </c>
      <c r="AR56">
        <v>-1139.5799937014081</v>
      </c>
    </row>
    <row r="57" spans="1:44" x14ac:dyDescent="0.25">
      <c r="A57" s="2">
        <v>42504</v>
      </c>
      <c r="B57" s="3"/>
      <c r="C57" s="4">
        <f t="shared" si="0"/>
        <v>-1253.4056695496079</v>
      </c>
      <c r="D57">
        <v>-1597.615468690818</v>
      </c>
      <c r="E57">
        <v>-1580.0238895141929</v>
      </c>
      <c r="F57">
        <v>-1649.4883507065881</v>
      </c>
      <c r="G57">
        <v>-1612.5425102905399</v>
      </c>
      <c r="H57">
        <v>-1584.6737068676041</v>
      </c>
      <c r="I57">
        <v>-1598.7555238680879</v>
      </c>
      <c r="J57">
        <v>-1615.823661647031</v>
      </c>
      <c r="K57">
        <v>-1523.25793677505</v>
      </c>
      <c r="L57">
        <v>-1564.175031777801</v>
      </c>
      <c r="M57">
        <v>-1534.4716053176619</v>
      </c>
      <c r="N57">
        <v>-1538.4279761312021</v>
      </c>
      <c r="O57">
        <v>-1271.83529702493</v>
      </c>
      <c r="P57">
        <v>-1505.5208720524111</v>
      </c>
      <c r="Q57">
        <v>-1563.787235026683</v>
      </c>
      <c r="R57">
        <v>-1491.106958798955</v>
      </c>
      <c r="S57">
        <v>-1488.4998874427779</v>
      </c>
      <c r="T57">
        <v>-1387.1315363871311</v>
      </c>
      <c r="U57">
        <v>-1484.507373459481</v>
      </c>
      <c r="V57">
        <v>-1439.855384451793</v>
      </c>
      <c r="W57">
        <v>-1377.536354834855</v>
      </c>
      <c r="X57">
        <v>-1377.629125834248</v>
      </c>
      <c r="Y57">
        <v>-1367.4711962602159</v>
      </c>
      <c r="Z57">
        <v>-1406.0532197323639</v>
      </c>
      <c r="AA57">
        <v>-1369.4539332502609</v>
      </c>
      <c r="AB57">
        <v>-1322.760540590127</v>
      </c>
      <c r="AC57">
        <v>-1382.7137663389069</v>
      </c>
      <c r="AD57">
        <v>-1322.171657431029</v>
      </c>
      <c r="AE57">
        <v>-1257.06979919122</v>
      </c>
      <c r="AF57">
        <v>-1202.385982183305</v>
      </c>
      <c r="AG57">
        <v>-1313.012300452642</v>
      </c>
      <c r="AH57">
        <v>-1321.3920003141041</v>
      </c>
      <c r="AI57">
        <v>-1136.175879836454</v>
      </c>
      <c r="AJ57">
        <v>-1165.242214171496</v>
      </c>
      <c r="AK57">
        <v>-1180.966365062779</v>
      </c>
      <c r="AL57">
        <v>-1244.8110283612079</v>
      </c>
      <c r="AM57">
        <v>-1218.9366489558979</v>
      </c>
      <c r="AN57">
        <v>-1191.5079517617939</v>
      </c>
      <c r="AO57">
        <v>-1084.960641037929</v>
      </c>
      <c r="AP57">
        <v>-1200.915265946152</v>
      </c>
      <c r="AQ57">
        <v>-1240.3670553955189</v>
      </c>
      <c r="AR57">
        <v>-1139.7459447187571</v>
      </c>
    </row>
    <row r="58" spans="1:44" x14ac:dyDescent="0.25">
      <c r="A58" s="2">
        <v>42505</v>
      </c>
      <c r="B58" s="3"/>
      <c r="C58" s="4">
        <f t="shared" si="0"/>
        <v>-1253.9407461054441</v>
      </c>
      <c r="D58">
        <v>-1609.254557090286</v>
      </c>
      <c r="E58">
        <v>-1588.2799350931559</v>
      </c>
      <c r="F58">
        <v>-1656.9281757953411</v>
      </c>
      <c r="G58">
        <v>-1619.579829657255</v>
      </c>
      <c r="H58">
        <v>-1596.8490629207599</v>
      </c>
      <c r="I58">
        <v>-1607.100831434685</v>
      </c>
      <c r="J58">
        <v>-1622.0576745525559</v>
      </c>
      <c r="K58">
        <v>-1531.2904673694479</v>
      </c>
      <c r="L58">
        <v>-1571.1749836418951</v>
      </c>
      <c r="M58">
        <v>-1537.411602235346</v>
      </c>
      <c r="N58">
        <v>-1548.9861831228791</v>
      </c>
      <c r="O58">
        <v>-1274.0029957300551</v>
      </c>
      <c r="P58">
        <v>-1512.786634192179</v>
      </c>
      <c r="Q58">
        <v>-1570.8123536858629</v>
      </c>
      <c r="R58">
        <v>-1496.316745441635</v>
      </c>
      <c r="S58">
        <v>-1494.9793023103789</v>
      </c>
      <c r="T58">
        <v>-1387.627758324619</v>
      </c>
      <c r="U58">
        <v>-1491.874819487824</v>
      </c>
      <c r="V58">
        <v>-1444.433052235587</v>
      </c>
      <c r="W58">
        <v>-1377.8841821410431</v>
      </c>
      <c r="X58">
        <v>-1379.229386644623</v>
      </c>
      <c r="Y58">
        <v>-1372.5558975089341</v>
      </c>
      <c r="Z58">
        <v>-1405.4004095972541</v>
      </c>
      <c r="AA58">
        <v>-1376.2642913094651</v>
      </c>
      <c r="AB58">
        <v>-1323.127502284701</v>
      </c>
      <c r="AC58">
        <v>-1391.499469621343</v>
      </c>
      <c r="AD58">
        <v>-1323.513837062103</v>
      </c>
      <c r="AE58">
        <v>-1257.227672963297</v>
      </c>
      <c r="AF58">
        <v>-1202.607646599271</v>
      </c>
      <c r="AG58">
        <v>-1314.785843276677</v>
      </c>
      <c r="AH58">
        <v>-1322.667654871781</v>
      </c>
      <c r="AI58">
        <v>-1130.815443595968</v>
      </c>
      <c r="AJ58">
        <v>-1162.3751554746971</v>
      </c>
      <c r="AK58">
        <v>-1176.1398619085321</v>
      </c>
      <c r="AL58">
        <v>-1242.366204822049</v>
      </c>
      <c r="AM58">
        <v>-1218.060608205411</v>
      </c>
      <c r="AN58">
        <v>-1192.217875574139</v>
      </c>
      <c r="AO58">
        <v>-1084.0272504323871</v>
      </c>
      <c r="AP58">
        <v>-1201.960814090085</v>
      </c>
      <c r="AQ58">
        <v>-1242.851313539164</v>
      </c>
      <c r="AR58">
        <v>-1138.350169371626</v>
      </c>
    </row>
    <row r="59" spans="1:44" x14ac:dyDescent="0.25">
      <c r="A59" s="2">
        <v>42506</v>
      </c>
      <c r="B59" s="3"/>
      <c r="C59" s="4">
        <f t="shared" si="0"/>
        <v>-1253.7184755370602</v>
      </c>
      <c r="D59">
        <v>-1621.176666480447</v>
      </c>
      <c r="E59">
        <v>-1595.9821550862191</v>
      </c>
      <c r="F59">
        <v>-1664.052976063409</v>
      </c>
      <c r="G59">
        <v>-1627.2410360645599</v>
      </c>
      <c r="H59">
        <v>-1607.7744344727539</v>
      </c>
      <c r="I59">
        <v>-1614.840317681985</v>
      </c>
      <c r="J59">
        <v>-1629.0049188555049</v>
      </c>
      <c r="K59">
        <v>-1538.3447160676469</v>
      </c>
      <c r="L59">
        <v>-1577.685360392855</v>
      </c>
      <c r="M59">
        <v>-1538.703274004529</v>
      </c>
      <c r="N59">
        <v>-1559.2635072087151</v>
      </c>
      <c r="O59">
        <v>-1275.40121414287</v>
      </c>
      <c r="P59">
        <v>-1518.223923452608</v>
      </c>
      <c r="Q59">
        <v>-1577.9047135729149</v>
      </c>
      <c r="R59">
        <v>-1501.469362057954</v>
      </c>
      <c r="S59">
        <v>-1501.462737104149</v>
      </c>
      <c r="T59">
        <v>-1387.221667551222</v>
      </c>
      <c r="U59">
        <v>-1499.4413274790179</v>
      </c>
      <c r="V59">
        <v>-1449.105863552589</v>
      </c>
      <c r="W59">
        <v>-1376.740472286335</v>
      </c>
      <c r="X59">
        <v>-1379.888533738648</v>
      </c>
      <c r="Y59">
        <v>-1377.297995975041</v>
      </c>
      <c r="Z59">
        <v>-1402.7806072916001</v>
      </c>
      <c r="AA59">
        <v>-1382.9356755228009</v>
      </c>
      <c r="AB59">
        <v>-1322.545349031333</v>
      </c>
      <c r="AC59">
        <v>-1399.8140075146121</v>
      </c>
      <c r="AD59">
        <v>-1324.182417328977</v>
      </c>
      <c r="AE59">
        <v>-1257.0716119267231</v>
      </c>
      <c r="AF59">
        <v>-1202.42429715601</v>
      </c>
      <c r="AG59">
        <v>-1314.556089409595</v>
      </c>
      <c r="AH59">
        <v>-1323.3746915749391</v>
      </c>
      <c r="AI59">
        <v>-1125.931056496707</v>
      </c>
      <c r="AJ59">
        <v>-1159.0121427899239</v>
      </c>
      <c r="AK59">
        <v>-1170.4012286257589</v>
      </c>
      <c r="AL59">
        <v>-1240.4021953323211</v>
      </c>
      <c r="AM59">
        <v>-1215.882667791609</v>
      </c>
      <c r="AN59">
        <v>-1191.3742183171489</v>
      </c>
      <c r="AO59">
        <v>-1082.5398928903951</v>
      </c>
      <c r="AP59">
        <v>-1201.834121804502</v>
      </c>
      <c r="AQ59">
        <v>-1244.5913105130139</v>
      </c>
      <c r="AR59">
        <v>-1135.417933448188</v>
      </c>
    </row>
    <row r="60" spans="1:44" x14ac:dyDescent="0.25">
      <c r="A60" s="2">
        <v>42507</v>
      </c>
      <c r="B60" s="3"/>
      <c r="C60" s="4">
        <f t="shared" si="0"/>
        <v>-1252.7951161388762</v>
      </c>
      <c r="D60">
        <v>-1632.4697921874031</v>
      </c>
      <c r="E60">
        <v>-1603.2130803150631</v>
      </c>
      <c r="F60">
        <v>-1671.583512362399</v>
      </c>
      <c r="G60">
        <v>-1634.5674538195551</v>
      </c>
      <c r="H60">
        <v>-1618.659705305718</v>
      </c>
      <c r="I60">
        <v>-1622.959943226922</v>
      </c>
      <c r="J60">
        <v>-1635.319772228434</v>
      </c>
      <c r="K60">
        <v>-1545.4599140747389</v>
      </c>
      <c r="L60">
        <v>-1583.295315580966</v>
      </c>
      <c r="M60">
        <v>-1540.458166455719</v>
      </c>
      <c r="N60">
        <v>-1569.252864293918</v>
      </c>
      <c r="O60">
        <v>-1274.233447475767</v>
      </c>
      <c r="P60">
        <v>-1522.223569148349</v>
      </c>
      <c r="Q60">
        <v>-1584.6896891875369</v>
      </c>
      <c r="R60">
        <v>-1504.4083525826161</v>
      </c>
      <c r="S60">
        <v>-1508.5454477401611</v>
      </c>
      <c r="T60">
        <v>-1386.7439615372141</v>
      </c>
      <c r="U60">
        <v>-1507.0156453861371</v>
      </c>
      <c r="V60">
        <v>-1453.3067202190709</v>
      </c>
      <c r="W60">
        <v>-1373.5803802745861</v>
      </c>
      <c r="X60">
        <v>-1381.233904936041</v>
      </c>
      <c r="Y60">
        <v>-1381.2957679386111</v>
      </c>
      <c r="Z60">
        <v>-1398.797202405171</v>
      </c>
      <c r="AA60">
        <v>-1389.423620352746</v>
      </c>
      <c r="AB60">
        <v>-1318.984138113439</v>
      </c>
      <c r="AC60">
        <v>-1406.966714562051</v>
      </c>
      <c r="AD60">
        <v>-1324.1702454181641</v>
      </c>
      <c r="AE60">
        <v>-1256.857692226911</v>
      </c>
      <c r="AF60">
        <v>-1201.437918806892</v>
      </c>
      <c r="AG60">
        <v>-1313.8420211590769</v>
      </c>
      <c r="AH60">
        <v>-1321.917252235369</v>
      </c>
      <c r="AI60">
        <v>-1121.207817170643</v>
      </c>
      <c r="AJ60">
        <v>-1155.189618119389</v>
      </c>
      <c r="AK60">
        <v>-1164.085861722793</v>
      </c>
      <c r="AL60">
        <v>-1238.4487955763891</v>
      </c>
      <c r="AM60">
        <v>-1212.8264957734709</v>
      </c>
      <c r="AN60">
        <v>-1191.319212007734</v>
      </c>
      <c r="AO60">
        <v>-1081.1016597948039</v>
      </c>
      <c r="AP60">
        <v>-1200.630651677488</v>
      </c>
      <c r="AQ60">
        <v>-1245.4168800186469</v>
      </c>
      <c r="AR60">
        <v>-1131.982757697735</v>
      </c>
    </row>
    <row r="61" spans="1:44" x14ac:dyDescent="0.25">
      <c r="A61" s="2">
        <v>42508</v>
      </c>
      <c r="B61" s="3"/>
      <c r="C61" s="4">
        <f t="shared" si="0"/>
        <v>-1251.1913593765626</v>
      </c>
      <c r="D61">
        <v>-1644.284872415667</v>
      </c>
      <c r="E61">
        <v>-1611.031715668561</v>
      </c>
      <c r="F61">
        <v>-1677.4503714642969</v>
      </c>
      <c r="G61">
        <v>-1642.5693798382999</v>
      </c>
      <c r="H61">
        <v>-1627.721313565698</v>
      </c>
      <c r="I61">
        <v>-1629.8220968725741</v>
      </c>
      <c r="J61">
        <v>-1641.688500468736</v>
      </c>
      <c r="K61">
        <v>-1551.74955746618</v>
      </c>
      <c r="L61">
        <v>-1589.0229446079591</v>
      </c>
      <c r="M61">
        <v>-1541.6843439552331</v>
      </c>
      <c r="N61">
        <v>-1578.9826256533761</v>
      </c>
      <c r="O61">
        <v>-1269.893709415257</v>
      </c>
      <c r="P61">
        <v>-1524.757614579049</v>
      </c>
      <c r="Q61">
        <v>-1591.497175222491</v>
      </c>
      <c r="R61">
        <v>-1506.701273011967</v>
      </c>
      <c r="S61">
        <v>-1515.8855380312659</v>
      </c>
      <c r="T61">
        <v>-1386.0491244718619</v>
      </c>
      <c r="U61">
        <v>-1514.3454732879959</v>
      </c>
      <c r="V61">
        <v>-1457.850133749587</v>
      </c>
      <c r="W61">
        <v>-1371.7786573244271</v>
      </c>
      <c r="X61">
        <v>-1381.7219035429271</v>
      </c>
      <c r="Y61">
        <v>-1384.805709612396</v>
      </c>
      <c r="Z61">
        <v>-1395.900328693449</v>
      </c>
      <c r="AA61">
        <v>-1395.436194245887</v>
      </c>
      <c r="AB61">
        <v>-1314.168687172817</v>
      </c>
      <c r="AC61">
        <v>-1413.5742389488521</v>
      </c>
      <c r="AD61">
        <v>-1322.2388369598859</v>
      </c>
      <c r="AE61">
        <v>-1257.125291483095</v>
      </c>
      <c r="AF61">
        <v>-1199.6951805415849</v>
      </c>
      <c r="AG61">
        <v>-1312.2090144116801</v>
      </c>
      <c r="AH61">
        <v>-1318.324280111442</v>
      </c>
      <c r="AI61">
        <v>-1115.6222727256491</v>
      </c>
      <c r="AJ61">
        <v>-1150.9725766199199</v>
      </c>
      <c r="AK61">
        <v>-1157.2311490157499</v>
      </c>
      <c r="AL61">
        <v>-1234.792952477753</v>
      </c>
      <c r="AM61">
        <v>-1209.0886762072109</v>
      </c>
      <c r="AN61">
        <v>-1190.4260447585571</v>
      </c>
      <c r="AO61">
        <v>-1078.5224118269171</v>
      </c>
      <c r="AP61">
        <v>-1199.0475338040169</v>
      </c>
      <c r="AQ61">
        <v>-1245.671769554531</v>
      </c>
      <c r="AR61">
        <v>-1128.974038359856</v>
      </c>
    </row>
    <row r="62" spans="1:44" x14ac:dyDescent="0.25">
      <c r="A62" s="2">
        <v>42509</v>
      </c>
      <c r="B62" s="3"/>
      <c r="C62" s="4">
        <f t="shared" si="0"/>
        <v>-1248.763427419233</v>
      </c>
      <c r="D62">
        <v>-1654.839013905111</v>
      </c>
      <c r="E62">
        <v>-1617.6322455823361</v>
      </c>
      <c r="F62">
        <v>-1681.5239705075039</v>
      </c>
      <c r="G62">
        <v>-1649.5018457354131</v>
      </c>
      <c r="H62">
        <v>-1636.301935339952</v>
      </c>
      <c r="I62">
        <v>-1635.922833625385</v>
      </c>
      <c r="J62">
        <v>-1645.849797399683</v>
      </c>
      <c r="K62">
        <v>-1557.945509305702</v>
      </c>
      <c r="L62">
        <v>-1594.0150994263281</v>
      </c>
      <c r="M62">
        <v>-1540.304725494065</v>
      </c>
      <c r="N62">
        <v>-1586.4795015500049</v>
      </c>
      <c r="O62">
        <v>-1264.2600246796951</v>
      </c>
      <c r="P62">
        <v>-1526.110956753547</v>
      </c>
      <c r="Q62">
        <v>-1597.9191882624409</v>
      </c>
      <c r="R62">
        <v>-1509.0983437427269</v>
      </c>
      <c r="S62">
        <v>-1521.3443192485761</v>
      </c>
      <c r="T62">
        <v>-1383.6295343392439</v>
      </c>
      <c r="U62">
        <v>-1520.3879949985469</v>
      </c>
      <c r="V62">
        <v>-1461.112690861193</v>
      </c>
      <c r="W62">
        <v>-1369.764144347394</v>
      </c>
      <c r="X62">
        <v>-1382.338795661293</v>
      </c>
      <c r="Y62">
        <v>-1388.159153881596</v>
      </c>
      <c r="Z62">
        <v>-1392.4775479160819</v>
      </c>
      <c r="AA62">
        <v>-1399.86184871417</v>
      </c>
      <c r="AB62">
        <v>-1309.362086187811</v>
      </c>
      <c r="AC62">
        <v>-1419.447566606274</v>
      </c>
      <c r="AD62">
        <v>-1318.8123554231679</v>
      </c>
      <c r="AE62">
        <v>-1255.8383127343479</v>
      </c>
      <c r="AF62">
        <v>-1196.7576685505039</v>
      </c>
      <c r="AG62">
        <v>-1309.281201283806</v>
      </c>
      <c r="AH62">
        <v>-1315.0161354862919</v>
      </c>
      <c r="AI62">
        <v>-1108.2043080538299</v>
      </c>
      <c r="AJ62">
        <v>-1145.3150395926959</v>
      </c>
      <c r="AK62">
        <v>-1150.2071097253649</v>
      </c>
      <c r="AL62">
        <v>-1231.220010536769</v>
      </c>
      <c r="AM62">
        <v>-1205.516539941322</v>
      </c>
      <c r="AN62">
        <v>-1187.622367206787</v>
      </c>
      <c r="AO62">
        <v>-1075.9468212029999</v>
      </c>
      <c r="AP62">
        <v>-1196.5001561374741</v>
      </c>
      <c r="AQ62">
        <v>-1245.697626490497</v>
      </c>
      <c r="AR62">
        <v>-1124.024692712873</v>
      </c>
    </row>
    <row r="63" spans="1:44" x14ac:dyDescent="0.25">
      <c r="A63" s="2">
        <v>42510</v>
      </c>
      <c r="B63" s="3"/>
      <c r="C63" s="4">
        <f t="shared" si="0"/>
        <v>-1245.8211475645721</v>
      </c>
      <c r="D63">
        <v>-1665.6914744441569</v>
      </c>
      <c r="E63">
        <v>-1624.0631645764349</v>
      </c>
      <c r="F63">
        <v>-1685.644273215089</v>
      </c>
      <c r="G63">
        <v>-1656.257794370511</v>
      </c>
      <c r="H63">
        <v>-1643.453385592597</v>
      </c>
      <c r="I63">
        <v>-1641.1143580164139</v>
      </c>
      <c r="J63">
        <v>-1649.306749017733</v>
      </c>
      <c r="K63">
        <v>-1563.1499114720859</v>
      </c>
      <c r="L63">
        <v>-1599.668482290879</v>
      </c>
      <c r="M63">
        <v>-1538.4846433356461</v>
      </c>
      <c r="N63">
        <v>-1593.854306924391</v>
      </c>
      <c r="O63">
        <v>-1257.7334829886561</v>
      </c>
      <c r="P63">
        <v>-1526.861615653916</v>
      </c>
      <c r="Q63">
        <v>-1601.6670794692279</v>
      </c>
      <c r="R63">
        <v>-1511.8619402879251</v>
      </c>
      <c r="S63">
        <v>-1523.575030802624</v>
      </c>
      <c r="T63">
        <v>-1381.511651702642</v>
      </c>
      <c r="U63">
        <v>-1525.681795639814</v>
      </c>
      <c r="V63">
        <v>-1464.3669515084159</v>
      </c>
      <c r="W63">
        <v>-1366.707459193872</v>
      </c>
      <c r="X63">
        <v>-1381.9418959852951</v>
      </c>
      <c r="Y63">
        <v>-1391.3622166767079</v>
      </c>
      <c r="Z63">
        <v>-1389.5665782125971</v>
      </c>
      <c r="AA63">
        <v>-1403.872327756937</v>
      </c>
      <c r="AB63">
        <v>-1306.708144108431</v>
      </c>
      <c r="AC63">
        <v>-1424.585064889736</v>
      </c>
      <c r="AD63">
        <v>-1314.057171501863</v>
      </c>
      <c r="AE63">
        <v>-1252.6517406435651</v>
      </c>
      <c r="AF63">
        <v>-1191.88245613767</v>
      </c>
      <c r="AG63">
        <v>-1304.2840037422691</v>
      </c>
      <c r="AH63">
        <v>-1312.893905888378</v>
      </c>
      <c r="AI63">
        <v>-1099.6701707808361</v>
      </c>
      <c r="AJ63">
        <v>-1138.646026322001</v>
      </c>
      <c r="AK63">
        <v>-1142.2645551473811</v>
      </c>
      <c r="AL63">
        <v>-1227.434948187979</v>
      </c>
      <c r="AM63">
        <v>-1201.2676923376389</v>
      </c>
      <c r="AN63">
        <v>-1184.1707950319781</v>
      </c>
      <c r="AO63">
        <v>-1073.371348687511</v>
      </c>
      <c r="AP63">
        <v>-1193.6895568589109</v>
      </c>
      <c r="AQ63">
        <v>-1245.7248079204289</v>
      </c>
      <c r="AR63">
        <v>-1118.319440458625</v>
      </c>
    </row>
    <row r="64" spans="1:44" x14ac:dyDescent="0.25">
      <c r="A64" s="2">
        <v>42511</v>
      </c>
      <c r="B64" s="3"/>
      <c r="C64" s="4">
        <f t="shared" si="0"/>
        <v>-1242.3310766680077</v>
      </c>
      <c r="D64">
        <v>-1675.8718347251599</v>
      </c>
      <c r="E64">
        <v>-1629.2921656517649</v>
      </c>
      <c r="F64">
        <v>-1690.5887672002309</v>
      </c>
      <c r="G64">
        <v>-1662.9257790277379</v>
      </c>
      <c r="H64">
        <v>-1650.113450082845</v>
      </c>
      <c r="I64">
        <v>-1646.378268884645</v>
      </c>
      <c r="J64">
        <v>-1651.883877384472</v>
      </c>
      <c r="K64">
        <v>-1568.2678376929739</v>
      </c>
      <c r="L64">
        <v>-1604.4904942778501</v>
      </c>
      <c r="M64">
        <v>-1537.142270914183</v>
      </c>
      <c r="N64">
        <v>-1600.727008346385</v>
      </c>
      <c r="O64">
        <v>-1251.4777655558501</v>
      </c>
      <c r="P64">
        <v>-1527.2514650528401</v>
      </c>
      <c r="Q64">
        <v>-1603.9525547419751</v>
      </c>
      <c r="R64">
        <v>-1514.053583581501</v>
      </c>
      <c r="S64">
        <v>-1524.618303980111</v>
      </c>
      <c r="T64">
        <v>-1379.832681061027</v>
      </c>
      <c r="U64">
        <v>-1530.0047127152809</v>
      </c>
      <c r="V64">
        <v>-1468.073918756611</v>
      </c>
      <c r="W64">
        <v>-1363.2182027626529</v>
      </c>
      <c r="X64">
        <v>-1381.2055970719171</v>
      </c>
      <c r="Y64">
        <v>-1394.263567571169</v>
      </c>
      <c r="Z64">
        <v>-1386.732135655534</v>
      </c>
      <c r="AA64">
        <v>-1407.1557575606889</v>
      </c>
      <c r="AB64">
        <v>-1304.153156815275</v>
      </c>
      <c r="AC64">
        <v>-1429.441026532661</v>
      </c>
      <c r="AD64">
        <v>-1307.1959897253951</v>
      </c>
      <c r="AE64">
        <v>-1247.5847728865101</v>
      </c>
      <c r="AF64">
        <v>-1185.7695913517271</v>
      </c>
      <c r="AG64">
        <v>-1299.2282602748151</v>
      </c>
      <c r="AH64">
        <v>-1310.3920764255431</v>
      </c>
      <c r="AI64">
        <v>-1091.124517618756</v>
      </c>
      <c r="AJ64">
        <v>-1130.325450929776</v>
      </c>
      <c r="AK64">
        <v>-1133.61651614376</v>
      </c>
      <c r="AL64">
        <v>-1222.312686864055</v>
      </c>
      <c r="AM64">
        <v>-1197.639225435071</v>
      </c>
      <c r="AN64">
        <v>-1181.2481720118551</v>
      </c>
      <c r="AO64">
        <v>-1069.4740855054511</v>
      </c>
      <c r="AP64">
        <v>-1190.8248833284731</v>
      </c>
      <c r="AQ64">
        <v>-1245.7985691346601</v>
      </c>
      <c r="AR64">
        <v>-1112.341091588976</v>
      </c>
    </row>
    <row r="65" spans="1:44" x14ac:dyDescent="0.25">
      <c r="A65" s="2">
        <v>42512</v>
      </c>
      <c r="B65" s="3"/>
      <c r="C65" s="4">
        <f t="shared" si="0"/>
        <v>-1237.7343245872344</v>
      </c>
      <c r="D65">
        <v>-1686.231354537513</v>
      </c>
      <c r="E65">
        <v>-1634.361110554185</v>
      </c>
      <c r="F65">
        <v>-1694.222204219835</v>
      </c>
      <c r="G65">
        <v>-1670.405250920558</v>
      </c>
      <c r="H65">
        <v>-1655.423442979258</v>
      </c>
      <c r="I65">
        <v>-1649.900307785422</v>
      </c>
      <c r="J65">
        <v>-1653.915265714114</v>
      </c>
      <c r="K65">
        <v>-1572.2624619814151</v>
      </c>
      <c r="L65">
        <v>-1610.0514379858071</v>
      </c>
      <c r="M65">
        <v>-1535.9075622459379</v>
      </c>
      <c r="N65">
        <v>-1606.3220781997561</v>
      </c>
      <c r="O65">
        <v>-1245.5698434148931</v>
      </c>
      <c r="P65">
        <v>-1528.5452587759421</v>
      </c>
      <c r="Q65">
        <v>-1604.4666552801409</v>
      </c>
      <c r="R65">
        <v>-1515.3089434860419</v>
      </c>
      <c r="S65">
        <v>-1526.199122228019</v>
      </c>
      <c r="T65">
        <v>-1378.2672765276291</v>
      </c>
      <c r="U65">
        <v>-1533.237034126985</v>
      </c>
      <c r="V65">
        <v>-1472.029549623797</v>
      </c>
      <c r="W65">
        <v>-1358.051252281515</v>
      </c>
      <c r="X65">
        <v>-1380.11950654163</v>
      </c>
      <c r="Y65">
        <v>-1396.568368303057</v>
      </c>
      <c r="Z65">
        <v>-1383.1906688316631</v>
      </c>
      <c r="AA65">
        <v>-1409.9245326656189</v>
      </c>
      <c r="AB65">
        <v>-1299.3163741731159</v>
      </c>
      <c r="AC65">
        <v>-1433.796387819312</v>
      </c>
      <c r="AD65">
        <v>-1299.1394781563929</v>
      </c>
      <c r="AE65">
        <v>-1240.499571310072</v>
      </c>
      <c r="AF65">
        <v>-1180.6231099783929</v>
      </c>
      <c r="AG65">
        <v>-1292.213017375235</v>
      </c>
      <c r="AH65">
        <v>-1305.8756605506851</v>
      </c>
      <c r="AI65">
        <v>-1081.016863895858</v>
      </c>
      <c r="AJ65">
        <v>-1121.786066258589</v>
      </c>
      <c r="AK65">
        <v>-1124.04877038922</v>
      </c>
      <c r="AL65">
        <v>-1216.5024674785079</v>
      </c>
      <c r="AM65">
        <v>-1193.0736109659399</v>
      </c>
      <c r="AN65">
        <v>-1176.531961645155</v>
      </c>
      <c r="AO65">
        <v>-1064.056306750455</v>
      </c>
      <c r="AP65">
        <v>-1186.857809707185</v>
      </c>
      <c r="AQ65">
        <v>-1244.1677498638001</v>
      </c>
      <c r="AR65">
        <v>-1105.497715626427</v>
      </c>
    </row>
    <row r="66" spans="1:44" x14ac:dyDescent="0.25">
      <c r="A66" s="2">
        <v>42513</v>
      </c>
      <c r="B66" s="3"/>
      <c r="C66" s="4">
        <f t="shared" si="0"/>
        <v>-1232.5244252322004</v>
      </c>
      <c r="D66">
        <v>-1695.442647597574</v>
      </c>
      <c r="E66">
        <v>-1638.1261651929999</v>
      </c>
      <c r="F66">
        <v>-1697.300783560386</v>
      </c>
      <c r="G66">
        <v>-1676.488806104772</v>
      </c>
      <c r="H66">
        <v>-1660.2274973150761</v>
      </c>
      <c r="I66">
        <v>-1652.8377750056779</v>
      </c>
      <c r="J66">
        <v>-1655.274636760299</v>
      </c>
      <c r="K66">
        <v>-1575.6403646897361</v>
      </c>
      <c r="L66">
        <v>-1613.836533291917</v>
      </c>
      <c r="M66">
        <v>-1534.489242302705</v>
      </c>
      <c r="N66">
        <v>-1611.66725061593</v>
      </c>
      <c r="O66">
        <v>-1240.000525828701</v>
      </c>
      <c r="P66">
        <v>-1527.2950450159819</v>
      </c>
      <c r="Q66">
        <v>-1605.5062267172871</v>
      </c>
      <c r="R66">
        <v>-1517.0219399698799</v>
      </c>
      <c r="S66">
        <v>-1527.725443427689</v>
      </c>
      <c r="T66">
        <v>-1376.597634323098</v>
      </c>
      <c r="U66">
        <v>-1536.850446237391</v>
      </c>
      <c r="V66">
        <v>-1476.237999681473</v>
      </c>
      <c r="W66">
        <v>-1351.8959813345809</v>
      </c>
      <c r="X66">
        <v>-1377.8771188189189</v>
      </c>
      <c r="Y66">
        <v>-1396.500471310489</v>
      </c>
      <c r="Z66">
        <v>-1380.257975550657</v>
      </c>
      <c r="AA66">
        <v>-1410.5036656837731</v>
      </c>
      <c r="AB66">
        <v>-1291.208969293649</v>
      </c>
      <c r="AC66">
        <v>-1438.22386639308</v>
      </c>
      <c r="AD66">
        <v>-1292.538018893624</v>
      </c>
      <c r="AE66">
        <v>-1233.07865983698</v>
      </c>
      <c r="AF66">
        <v>-1175.149476083559</v>
      </c>
      <c r="AG66">
        <v>-1286.177676866251</v>
      </c>
      <c r="AH66">
        <v>-1300.293200390365</v>
      </c>
      <c r="AI66">
        <v>-1071.4511513238369</v>
      </c>
      <c r="AJ66">
        <v>-1111.7182101637029</v>
      </c>
      <c r="AK66">
        <v>-1113.6677211551621</v>
      </c>
      <c r="AL66">
        <v>-1210.0577512682139</v>
      </c>
      <c r="AM66">
        <v>-1187.1209727922669</v>
      </c>
      <c r="AN66">
        <v>-1173.5043524932989</v>
      </c>
      <c r="AO66">
        <v>-1057.4813958806719</v>
      </c>
      <c r="AP66">
        <v>-1182.1535210647201</v>
      </c>
      <c r="AQ66">
        <v>-1241.8662204282391</v>
      </c>
      <c r="AR66">
        <v>-1097.5352277714701</v>
      </c>
    </row>
    <row r="67" spans="1:44" x14ac:dyDescent="0.25">
      <c r="A67" s="2">
        <v>42514</v>
      </c>
      <c r="B67" s="3"/>
      <c r="C67" s="4">
        <f t="shared" ref="C67:C130" si="1">AVERAGE(Y67:AR67)</f>
        <v>-1226.6955433544758</v>
      </c>
      <c r="D67">
        <v>-1704.5743357594411</v>
      </c>
      <c r="E67">
        <v>-1641.9166891519801</v>
      </c>
      <c r="F67">
        <v>-1698.7863973416061</v>
      </c>
      <c r="G67">
        <v>-1682.228739788932</v>
      </c>
      <c r="H67">
        <v>-1663.731648523996</v>
      </c>
      <c r="I67">
        <v>-1656.024706790555</v>
      </c>
      <c r="J67">
        <v>-1657.1438139873819</v>
      </c>
      <c r="K67">
        <v>-1578.325484620819</v>
      </c>
      <c r="L67">
        <v>-1616.332228690851</v>
      </c>
      <c r="M67">
        <v>-1532.319663547104</v>
      </c>
      <c r="N67">
        <v>-1617.0257002779749</v>
      </c>
      <c r="O67">
        <v>-1234.023020541581</v>
      </c>
      <c r="P67">
        <v>-1524.2713309187529</v>
      </c>
      <c r="Q67">
        <v>-1608.052253455844</v>
      </c>
      <c r="R67">
        <v>-1517.7754063001589</v>
      </c>
      <c r="S67">
        <v>-1530.9599209306691</v>
      </c>
      <c r="T67">
        <v>-1374.1296463029171</v>
      </c>
      <c r="U67">
        <v>-1540.7142258062549</v>
      </c>
      <c r="V67">
        <v>-1480.430259462328</v>
      </c>
      <c r="W67">
        <v>-1345.6792437908091</v>
      </c>
      <c r="X67">
        <v>-1375.975590567888</v>
      </c>
      <c r="Y67">
        <v>-1395.595004829833</v>
      </c>
      <c r="Z67">
        <v>-1376.1621767150179</v>
      </c>
      <c r="AA67">
        <v>-1408.705228295453</v>
      </c>
      <c r="AB67">
        <v>-1283.3175782545741</v>
      </c>
      <c r="AC67">
        <v>-1441.7383214437291</v>
      </c>
      <c r="AD67">
        <v>-1285.9288007078851</v>
      </c>
      <c r="AE67">
        <v>-1225.096548512827</v>
      </c>
      <c r="AF67">
        <v>-1169.736265214576</v>
      </c>
      <c r="AG67">
        <v>-1280.8291416072</v>
      </c>
      <c r="AH67">
        <v>-1295.1663026053409</v>
      </c>
      <c r="AI67">
        <v>-1060.9609205658801</v>
      </c>
      <c r="AJ67">
        <v>-1101.248562544188</v>
      </c>
      <c r="AK67">
        <v>-1102.206313956392</v>
      </c>
      <c r="AL67">
        <v>-1203.278399002382</v>
      </c>
      <c r="AM67">
        <v>-1180.4189665863951</v>
      </c>
      <c r="AN67">
        <v>-1169.4439771893319</v>
      </c>
      <c r="AO67">
        <v>-1050.256074001883</v>
      </c>
      <c r="AP67">
        <v>-1175.924575585881</v>
      </c>
      <c r="AQ67">
        <v>-1240.0003130127211</v>
      </c>
      <c r="AR67">
        <v>-1087.8973964580209</v>
      </c>
    </row>
    <row r="68" spans="1:44" x14ac:dyDescent="0.25">
      <c r="A68" s="2">
        <v>42515</v>
      </c>
      <c r="B68" s="3"/>
      <c r="C68" s="4">
        <f t="shared" si="1"/>
        <v>-1220.2865848897861</v>
      </c>
      <c r="D68">
        <v>-1711.7277653739329</v>
      </c>
      <c r="E68">
        <v>-1644.539791807792</v>
      </c>
      <c r="F68">
        <v>-1699.214027035785</v>
      </c>
      <c r="G68">
        <v>-1686.852046814621</v>
      </c>
      <c r="H68">
        <v>-1666.3061684271829</v>
      </c>
      <c r="I68">
        <v>-1660.2860602323599</v>
      </c>
      <c r="J68">
        <v>-1657.6983730947879</v>
      </c>
      <c r="K68">
        <v>-1581.122080217131</v>
      </c>
      <c r="L68">
        <v>-1617.4767158656209</v>
      </c>
      <c r="M68">
        <v>-1528.893153750251</v>
      </c>
      <c r="N68">
        <v>-1622.719526384881</v>
      </c>
      <c r="O68">
        <v>-1226.84664985322</v>
      </c>
      <c r="P68">
        <v>-1520.7526836939569</v>
      </c>
      <c r="Q68">
        <v>-1610.665083360389</v>
      </c>
      <c r="R68">
        <v>-1517.6682882327509</v>
      </c>
      <c r="S68">
        <v>-1534.062540446454</v>
      </c>
      <c r="T68">
        <v>-1371.58351434524</v>
      </c>
      <c r="U68">
        <v>-1544.246875729724</v>
      </c>
      <c r="V68">
        <v>-1483.64380274372</v>
      </c>
      <c r="W68">
        <v>-1339.5084835803259</v>
      </c>
      <c r="X68">
        <v>-1373.8949553342629</v>
      </c>
      <c r="Y68">
        <v>-1393.0796308053159</v>
      </c>
      <c r="Z68">
        <v>-1371.267497067704</v>
      </c>
      <c r="AA68">
        <v>-1406.628864344857</v>
      </c>
      <c r="AB68">
        <v>-1274.54817879701</v>
      </c>
      <c r="AC68">
        <v>-1444.021502666687</v>
      </c>
      <c r="AD68">
        <v>-1278.789715177247</v>
      </c>
      <c r="AE68">
        <v>-1217.0589666673391</v>
      </c>
      <c r="AF68">
        <v>-1164.293170407879</v>
      </c>
      <c r="AG68">
        <v>-1273.209259701475</v>
      </c>
      <c r="AH68">
        <v>-1289.7286228101009</v>
      </c>
      <c r="AI68">
        <v>-1050.818826031915</v>
      </c>
      <c r="AJ68">
        <v>-1090.460076399735</v>
      </c>
      <c r="AK68">
        <v>-1090.5642961357</v>
      </c>
      <c r="AL68">
        <v>-1197.291668350543</v>
      </c>
      <c r="AM68">
        <v>-1173.962945899553</v>
      </c>
      <c r="AN68">
        <v>-1165.8882885534961</v>
      </c>
      <c r="AO68">
        <v>-1042.6671084384409</v>
      </c>
      <c r="AP68">
        <v>-1167.88766720029</v>
      </c>
      <c r="AQ68">
        <v>-1236.602529241055</v>
      </c>
      <c r="AR68">
        <v>-1076.962883099384</v>
      </c>
    </row>
    <row r="69" spans="1:44" x14ac:dyDescent="0.25">
      <c r="A69" s="2">
        <v>42516</v>
      </c>
      <c r="B69" s="3"/>
      <c r="C69" s="4">
        <f t="shared" si="1"/>
        <v>-1212.6993472287763</v>
      </c>
      <c r="D69">
        <v>-1718.0849266733339</v>
      </c>
      <c r="E69">
        <v>-1646.710728958481</v>
      </c>
      <c r="F69">
        <v>-1699.756492049107</v>
      </c>
      <c r="G69">
        <v>-1690.8129657414811</v>
      </c>
      <c r="H69">
        <v>-1668.285187300243</v>
      </c>
      <c r="I69">
        <v>-1663.5121833396829</v>
      </c>
      <c r="J69">
        <v>-1658.2190938793181</v>
      </c>
      <c r="K69">
        <v>-1583.4359849477839</v>
      </c>
      <c r="L69">
        <v>-1618.0541615229281</v>
      </c>
      <c r="M69">
        <v>-1524.393557103549</v>
      </c>
      <c r="N69">
        <v>-1627.2277089351919</v>
      </c>
      <c r="O69">
        <v>-1217.2216841162051</v>
      </c>
      <c r="P69">
        <v>-1516.8615491165781</v>
      </c>
      <c r="Q69">
        <v>-1613.8418059757339</v>
      </c>
      <c r="R69">
        <v>-1517.579908414973</v>
      </c>
      <c r="S69">
        <v>-1536.524780273194</v>
      </c>
      <c r="T69">
        <v>-1368.885952007983</v>
      </c>
      <c r="U69">
        <v>-1546.813622779923</v>
      </c>
      <c r="V69">
        <v>-1487.1192500820371</v>
      </c>
      <c r="W69">
        <v>-1333.643595853925</v>
      </c>
      <c r="X69">
        <v>-1370.4157540735951</v>
      </c>
      <c r="Y69">
        <v>-1390.1634323490809</v>
      </c>
      <c r="Z69">
        <v>-1364.861116827396</v>
      </c>
      <c r="AA69">
        <v>-1405.3510043982519</v>
      </c>
      <c r="AB69">
        <v>-1263.675804840854</v>
      </c>
      <c r="AC69">
        <v>-1444.960756217271</v>
      </c>
      <c r="AD69">
        <v>-1269.137805916125</v>
      </c>
      <c r="AE69">
        <v>-1209.3491757652721</v>
      </c>
      <c r="AF69">
        <v>-1158.5263822157769</v>
      </c>
      <c r="AG69">
        <v>-1262.63561736256</v>
      </c>
      <c r="AH69">
        <v>-1283.9996501294311</v>
      </c>
      <c r="AI69">
        <v>-1041.207983632602</v>
      </c>
      <c r="AJ69">
        <v>-1078.893705618885</v>
      </c>
      <c r="AK69">
        <v>-1075.0288868406101</v>
      </c>
      <c r="AL69">
        <v>-1189.570985542204</v>
      </c>
      <c r="AM69">
        <v>-1165.049116128946</v>
      </c>
      <c r="AN69">
        <v>-1162.056002578513</v>
      </c>
      <c r="AO69">
        <v>-1033.45563371603</v>
      </c>
      <c r="AP69">
        <v>-1158.0397640713891</v>
      </c>
      <c r="AQ69">
        <v>-1231.4373552828381</v>
      </c>
      <c r="AR69">
        <v>-1066.5867651414969</v>
      </c>
    </row>
    <row r="70" spans="1:44" x14ac:dyDescent="0.25">
      <c r="A70" s="2">
        <v>42517</v>
      </c>
      <c r="B70" s="3"/>
      <c r="C70" s="4">
        <f t="shared" si="1"/>
        <v>-1204.6682075352221</v>
      </c>
      <c r="D70">
        <v>-1723.8179319730079</v>
      </c>
      <c r="E70">
        <v>-1648.418157077813</v>
      </c>
      <c r="F70">
        <v>-1700.9780077475209</v>
      </c>
      <c r="G70">
        <v>-1694.477104568095</v>
      </c>
      <c r="H70">
        <v>-1670.862968404093</v>
      </c>
      <c r="I70">
        <v>-1666.5367875899001</v>
      </c>
      <c r="J70">
        <v>-1657.980320766678</v>
      </c>
      <c r="K70">
        <v>-1586.1626463262569</v>
      </c>
      <c r="L70">
        <v>-1618.133041681499</v>
      </c>
      <c r="M70">
        <v>-1519.2521292944671</v>
      </c>
      <c r="N70">
        <v>-1630.4358658620431</v>
      </c>
      <c r="O70">
        <v>-1207.6839317515669</v>
      </c>
      <c r="P70">
        <v>-1513.374480073315</v>
      </c>
      <c r="Q70">
        <v>-1615.7126052706931</v>
      </c>
      <c r="R70">
        <v>-1517.244776018762</v>
      </c>
      <c r="S70">
        <v>-1537.971672739598</v>
      </c>
      <c r="T70">
        <v>-1364.474337263581</v>
      </c>
      <c r="U70">
        <v>-1548.6203466676791</v>
      </c>
      <c r="V70">
        <v>-1489.508487604365</v>
      </c>
      <c r="W70">
        <v>-1325.637702021447</v>
      </c>
      <c r="X70">
        <v>-1365.6443553519739</v>
      </c>
      <c r="Y70">
        <v>-1387.326767365598</v>
      </c>
      <c r="Z70">
        <v>-1358.380741868833</v>
      </c>
      <c r="AA70">
        <v>-1403.9196250169391</v>
      </c>
      <c r="AB70">
        <v>-1252.2494078853449</v>
      </c>
      <c r="AC70">
        <v>-1446.052866773387</v>
      </c>
      <c r="AD70">
        <v>-1260.214692093035</v>
      </c>
      <c r="AE70">
        <v>-1200.92532659628</v>
      </c>
      <c r="AF70">
        <v>-1150.906559032803</v>
      </c>
      <c r="AG70">
        <v>-1253.136907224201</v>
      </c>
      <c r="AH70">
        <v>-1277.014695810122</v>
      </c>
      <c r="AI70">
        <v>-1030.296240676272</v>
      </c>
      <c r="AJ70">
        <v>-1065.9548950524611</v>
      </c>
      <c r="AK70">
        <v>-1058.1390481209071</v>
      </c>
      <c r="AL70">
        <v>-1182.106413830174</v>
      </c>
      <c r="AM70">
        <v>-1155.2237465935491</v>
      </c>
      <c r="AN70">
        <v>-1158.452211539993</v>
      </c>
      <c r="AO70">
        <v>-1024.303812680773</v>
      </c>
      <c r="AP70">
        <v>-1146.7024742911369</v>
      </c>
      <c r="AQ70">
        <v>-1225.180951935351</v>
      </c>
      <c r="AR70">
        <v>-1056.876766317275</v>
      </c>
    </row>
    <row r="71" spans="1:44" x14ac:dyDescent="0.25">
      <c r="A71" s="2">
        <v>42518</v>
      </c>
      <c r="B71" s="3"/>
      <c r="C71" s="4">
        <f t="shared" si="1"/>
        <v>-1196.1921030843475</v>
      </c>
      <c r="D71">
        <v>-1730.1715512432379</v>
      </c>
      <c r="E71">
        <v>-1650.0719986534989</v>
      </c>
      <c r="F71">
        <v>-1701.63726566382</v>
      </c>
      <c r="G71">
        <v>-1698.563273544268</v>
      </c>
      <c r="H71">
        <v>-1673.080684065915</v>
      </c>
      <c r="I71">
        <v>-1668.6339579664129</v>
      </c>
      <c r="J71">
        <v>-1657.7233425260879</v>
      </c>
      <c r="K71">
        <v>-1587.674268511626</v>
      </c>
      <c r="L71">
        <v>-1618.2675046784309</v>
      </c>
      <c r="M71">
        <v>-1513.9424067488919</v>
      </c>
      <c r="N71">
        <v>-1632.8962912422189</v>
      </c>
      <c r="O71">
        <v>-1197.885579640325</v>
      </c>
      <c r="P71">
        <v>-1508.5458368596089</v>
      </c>
      <c r="Q71">
        <v>-1616.889893475797</v>
      </c>
      <c r="R71">
        <v>-1516.2043574746899</v>
      </c>
      <c r="S71">
        <v>-1538.2918084160231</v>
      </c>
      <c r="T71">
        <v>-1359.163525163129</v>
      </c>
      <c r="U71">
        <v>-1548.9836612083409</v>
      </c>
      <c r="V71">
        <v>-1490.1247963328381</v>
      </c>
      <c r="W71">
        <v>-1316.918844643003</v>
      </c>
      <c r="X71">
        <v>-1359.071160336397</v>
      </c>
      <c r="Y71">
        <v>-1384.8562798299581</v>
      </c>
      <c r="Z71">
        <v>-1351.739630160715</v>
      </c>
      <c r="AA71">
        <v>-1401.0781144326049</v>
      </c>
      <c r="AB71">
        <v>-1240.924190449015</v>
      </c>
      <c r="AC71">
        <v>-1446.0837094811509</v>
      </c>
      <c r="AD71">
        <v>-1251.3139010682969</v>
      </c>
      <c r="AE71">
        <v>-1191.6991944860549</v>
      </c>
      <c r="AF71">
        <v>-1143.433025929543</v>
      </c>
      <c r="AG71">
        <v>-1244.3970255251629</v>
      </c>
      <c r="AH71">
        <v>-1269.509854119854</v>
      </c>
      <c r="AI71">
        <v>-1019.701687071632</v>
      </c>
      <c r="AJ71">
        <v>-1053.0611213121349</v>
      </c>
      <c r="AK71">
        <v>-1038.9556450853399</v>
      </c>
      <c r="AL71">
        <v>-1174.180928036493</v>
      </c>
      <c r="AM71">
        <v>-1146.020933817982</v>
      </c>
      <c r="AN71">
        <v>-1153.601640163761</v>
      </c>
      <c r="AO71">
        <v>-1015.086923823234</v>
      </c>
      <c r="AP71">
        <v>-1133.0231687226201</v>
      </c>
      <c r="AQ71">
        <v>-1219.1472253977761</v>
      </c>
      <c r="AR71">
        <v>-1046.027862773625</v>
      </c>
    </row>
    <row r="72" spans="1:44" x14ac:dyDescent="0.25">
      <c r="A72" s="2">
        <v>42519</v>
      </c>
      <c r="B72" s="3"/>
      <c r="C72" s="4">
        <f t="shared" si="1"/>
        <v>-1187.2747734714603</v>
      </c>
      <c r="D72">
        <v>-1733.1359190845019</v>
      </c>
      <c r="E72">
        <v>-1650.1310598462171</v>
      </c>
      <c r="F72">
        <v>-1702.552159069116</v>
      </c>
      <c r="G72">
        <v>-1702.166922579331</v>
      </c>
      <c r="H72">
        <v>-1675.7010597278211</v>
      </c>
      <c r="I72">
        <v>-1670.154869978101</v>
      </c>
      <c r="J72">
        <v>-1656.9658561907941</v>
      </c>
      <c r="K72">
        <v>-1588.5313741063189</v>
      </c>
      <c r="L72">
        <v>-1617.4358784928379</v>
      </c>
      <c r="M72">
        <v>-1507.807325631537</v>
      </c>
      <c r="N72">
        <v>-1634.006902226193</v>
      </c>
      <c r="O72">
        <v>-1186.5115991025591</v>
      </c>
      <c r="P72">
        <v>-1504.2428640147491</v>
      </c>
      <c r="Q72">
        <v>-1617.299391282033</v>
      </c>
      <c r="R72">
        <v>-1513.2556330522079</v>
      </c>
      <c r="S72">
        <v>-1536.4983245032911</v>
      </c>
      <c r="T72">
        <v>-1353.2312077056799</v>
      </c>
      <c r="U72">
        <v>-1548.307615820323</v>
      </c>
      <c r="V72">
        <v>-1490.031971743419</v>
      </c>
      <c r="W72">
        <v>-1308.106604473845</v>
      </c>
      <c r="X72">
        <v>-1353.5499590107399</v>
      </c>
      <c r="Y72">
        <v>-1382.3697196598621</v>
      </c>
      <c r="Z72">
        <v>-1344.879523366579</v>
      </c>
      <c r="AA72">
        <v>-1396.5445944614451</v>
      </c>
      <c r="AB72">
        <v>-1231.034312489774</v>
      </c>
      <c r="AC72">
        <v>-1444.613259223863</v>
      </c>
      <c r="AD72">
        <v>-1243.2205808357171</v>
      </c>
      <c r="AE72">
        <v>-1182.738663422213</v>
      </c>
      <c r="AF72">
        <v>-1135.1816669009741</v>
      </c>
      <c r="AG72">
        <v>-1235.9299723373399</v>
      </c>
      <c r="AH72">
        <v>-1260.723161219611</v>
      </c>
      <c r="AI72">
        <v>-1008.324733919609</v>
      </c>
      <c r="AJ72">
        <v>-1041.6575582196999</v>
      </c>
      <c r="AK72">
        <v>-1019.132945171795</v>
      </c>
      <c r="AL72">
        <v>-1166.3157221164149</v>
      </c>
      <c r="AM72">
        <v>-1135.6389380595249</v>
      </c>
      <c r="AN72">
        <v>-1148.1667722021889</v>
      </c>
      <c r="AO72">
        <v>-1005.1896241295281</v>
      </c>
      <c r="AP72">
        <v>-1117.710702376424</v>
      </c>
      <c r="AQ72">
        <v>-1211.8977701804829</v>
      </c>
      <c r="AR72">
        <v>-1034.225249136153</v>
      </c>
    </row>
    <row r="73" spans="1:44" x14ac:dyDescent="0.25">
      <c r="A73" s="2">
        <v>42520</v>
      </c>
      <c r="B73" s="3"/>
      <c r="C73" s="4">
        <f t="shared" si="1"/>
        <v>-1177.4227017490548</v>
      </c>
      <c r="D73">
        <v>-1734.1781396962051</v>
      </c>
      <c r="E73">
        <v>-1649.3373025075989</v>
      </c>
      <c r="F73">
        <v>-1700.780163373747</v>
      </c>
      <c r="G73">
        <v>-1706.7871202153799</v>
      </c>
      <c r="H73">
        <v>-1676.895733582948</v>
      </c>
      <c r="I73">
        <v>-1670.3662124446221</v>
      </c>
      <c r="J73">
        <v>-1656.34181234998</v>
      </c>
      <c r="K73">
        <v>-1589.126507592825</v>
      </c>
      <c r="L73">
        <v>-1616.3765573168739</v>
      </c>
      <c r="M73">
        <v>-1501.358667357317</v>
      </c>
      <c r="N73">
        <v>-1633.9403518233869</v>
      </c>
      <c r="O73">
        <v>-1173.120449723446</v>
      </c>
      <c r="P73">
        <v>-1498.693535931061</v>
      </c>
      <c r="Q73">
        <v>-1617.7918724458821</v>
      </c>
      <c r="R73">
        <v>-1508.21702711035</v>
      </c>
      <c r="S73">
        <v>-1534.1947008654861</v>
      </c>
      <c r="T73">
        <v>-1347.0778149256159</v>
      </c>
      <c r="U73">
        <v>-1546.4042499374571</v>
      </c>
      <c r="V73">
        <v>-1488.4287980804891</v>
      </c>
      <c r="W73">
        <v>-1300.026022239389</v>
      </c>
      <c r="X73">
        <v>-1347.303513992428</v>
      </c>
      <c r="Y73">
        <v>-1378.669580206272</v>
      </c>
      <c r="Z73">
        <v>-1337.994473145664</v>
      </c>
      <c r="AA73">
        <v>-1390.170890797332</v>
      </c>
      <c r="AB73">
        <v>-1220.84633005146</v>
      </c>
      <c r="AC73">
        <v>-1443.0280642733451</v>
      </c>
      <c r="AD73">
        <v>-1232.6955379752089</v>
      </c>
      <c r="AE73">
        <v>-1172.90639088492</v>
      </c>
      <c r="AF73">
        <v>-1124.8453430338941</v>
      </c>
      <c r="AG73">
        <v>-1224.788855778</v>
      </c>
      <c r="AH73">
        <v>-1250.9685273002581</v>
      </c>
      <c r="AI73">
        <v>-995.75495579699771</v>
      </c>
      <c r="AJ73">
        <v>-1032.367704100122</v>
      </c>
      <c r="AK73">
        <v>-998.12171095381882</v>
      </c>
      <c r="AL73">
        <v>-1158.0014351741399</v>
      </c>
      <c r="AM73">
        <v>-1123.764332587114</v>
      </c>
      <c r="AN73">
        <v>-1142.012760436106</v>
      </c>
      <c r="AO73">
        <v>-994.27179382282725</v>
      </c>
      <c r="AP73">
        <v>-1101.0774165900129</v>
      </c>
      <c r="AQ73">
        <v>-1203.913931276008</v>
      </c>
      <c r="AR73">
        <v>-1022.254000797595</v>
      </c>
    </row>
    <row r="74" spans="1:44" x14ac:dyDescent="0.25">
      <c r="A74" s="2">
        <v>42521</v>
      </c>
      <c r="B74" s="3"/>
      <c r="C74" s="4">
        <f t="shared" si="1"/>
        <v>-1166.8781321312831</v>
      </c>
      <c r="D74">
        <v>-1734.2894196083521</v>
      </c>
      <c r="E74">
        <v>-1647.697971917002</v>
      </c>
      <c r="F74">
        <v>-1697.4108156383261</v>
      </c>
      <c r="G74">
        <v>-1710.9000144317999</v>
      </c>
      <c r="H74">
        <v>-1677.4825887859149</v>
      </c>
      <c r="I74">
        <v>-1670.612224207425</v>
      </c>
      <c r="J74">
        <v>-1654.8806371028411</v>
      </c>
      <c r="K74">
        <v>-1590.0519992327361</v>
      </c>
      <c r="L74">
        <v>-1614.641246387125</v>
      </c>
      <c r="M74">
        <v>-1494.699836340624</v>
      </c>
      <c r="N74">
        <v>-1633.9475271781571</v>
      </c>
      <c r="O74">
        <v>-1159.3875913251641</v>
      </c>
      <c r="P74">
        <v>-1489.1468133019509</v>
      </c>
      <c r="Q74">
        <v>-1617.9703204410221</v>
      </c>
      <c r="R74">
        <v>-1503.652995410908</v>
      </c>
      <c r="S74">
        <v>-1531.40438486364</v>
      </c>
      <c r="T74">
        <v>-1340.1819802527079</v>
      </c>
      <c r="U74">
        <v>-1544.2574564819661</v>
      </c>
      <c r="V74">
        <v>-1486.99592225283</v>
      </c>
      <c r="W74">
        <v>-1292.458835454923</v>
      </c>
      <c r="X74">
        <v>-1340.180410289548</v>
      </c>
      <c r="Y74">
        <v>-1374.1792082687939</v>
      </c>
      <c r="Z74">
        <v>-1329.1098000785089</v>
      </c>
      <c r="AA74">
        <v>-1384.1001992617639</v>
      </c>
      <c r="AB74">
        <v>-1210.229148734122</v>
      </c>
      <c r="AC74">
        <v>-1440.9377968968699</v>
      </c>
      <c r="AD74">
        <v>-1221.153873278497</v>
      </c>
      <c r="AE74">
        <v>-1160.531606673133</v>
      </c>
      <c r="AF74">
        <v>-1111.9895561687831</v>
      </c>
      <c r="AG74">
        <v>-1213.05465152901</v>
      </c>
      <c r="AH74">
        <v>-1241.016801226704</v>
      </c>
      <c r="AI74">
        <v>-982.61484696682282</v>
      </c>
      <c r="AJ74">
        <v>-1023.313996638494</v>
      </c>
      <c r="AK74">
        <v>-977.89417102881043</v>
      </c>
      <c r="AL74">
        <v>-1148.8496926852711</v>
      </c>
      <c r="AM74">
        <v>-1107.4367566351241</v>
      </c>
      <c r="AN74">
        <v>-1136.051846092108</v>
      </c>
      <c r="AO74">
        <v>-982.9119615029274</v>
      </c>
      <c r="AP74">
        <v>-1084.478339273644</v>
      </c>
      <c r="AQ74">
        <v>-1196.77138206011</v>
      </c>
      <c r="AR74">
        <v>-1010.937007626164</v>
      </c>
    </row>
    <row r="75" spans="1:44" x14ac:dyDescent="0.25">
      <c r="A75" s="2">
        <v>42522</v>
      </c>
      <c r="B75" s="3"/>
      <c r="C75" s="4">
        <f t="shared" si="1"/>
        <v>-1156.6993700712974</v>
      </c>
      <c r="D75">
        <v>-1735.026386106447</v>
      </c>
      <c r="E75">
        <v>-1646.6158316473591</v>
      </c>
      <c r="F75">
        <v>-1693.173970385601</v>
      </c>
      <c r="G75">
        <v>-1715.557708272147</v>
      </c>
      <c r="H75">
        <v>-1677.2785650077631</v>
      </c>
      <c r="I75">
        <v>-1670.986630962585</v>
      </c>
      <c r="J75">
        <v>-1654.039731878453</v>
      </c>
      <c r="K75">
        <v>-1590.8363986792899</v>
      </c>
      <c r="L75">
        <v>-1613.5828591907421</v>
      </c>
      <c r="M75">
        <v>-1489.1657210057219</v>
      </c>
      <c r="N75">
        <v>-1633.386029727392</v>
      </c>
      <c r="O75">
        <v>-1145.0652834138909</v>
      </c>
      <c r="P75">
        <v>-1479.5590022998219</v>
      </c>
      <c r="Q75">
        <v>-1617.3934029095981</v>
      </c>
      <c r="R75">
        <v>-1498.991724197067</v>
      </c>
      <c r="S75">
        <v>-1528.2690480990011</v>
      </c>
      <c r="T75">
        <v>-1333.2603715685891</v>
      </c>
      <c r="U75">
        <v>-1541.383596205199</v>
      </c>
      <c r="V75">
        <v>-1485.220149211312</v>
      </c>
      <c r="W75">
        <v>-1283.672853908083</v>
      </c>
      <c r="X75">
        <v>-1332.8048792571651</v>
      </c>
      <c r="Y75">
        <v>-1368.769139961174</v>
      </c>
      <c r="Z75">
        <v>-1319.849232804545</v>
      </c>
      <c r="AA75">
        <v>-1379.075337409437</v>
      </c>
      <c r="AB75">
        <v>-1199.140489164371</v>
      </c>
      <c r="AC75">
        <v>-1439.391659314723</v>
      </c>
      <c r="AD75">
        <v>-1212.912430348938</v>
      </c>
      <c r="AE75">
        <v>-1149.541505344672</v>
      </c>
      <c r="AF75">
        <v>-1099.098397179006</v>
      </c>
      <c r="AG75">
        <v>-1202.653351471457</v>
      </c>
      <c r="AH75">
        <v>-1231.5791355245169</v>
      </c>
      <c r="AI75">
        <v>-969.95710888625661</v>
      </c>
      <c r="AJ75">
        <v>-1012.9857222805271</v>
      </c>
      <c r="AK75">
        <v>-957.22543426129027</v>
      </c>
      <c r="AL75">
        <v>-1139.833314134451</v>
      </c>
      <c r="AM75">
        <v>-1088.551663269556</v>
      </c>
      <c r="AN75">
        <v>-1131.3282266192571</v>
      </c>
      <c r="AO75">
        <v>-972.63614041812048</v>
      </c>
      <c r="AP75">
        <v>-1069.297953548969</v>
      </c>
      <c r="AQ75">
        <v>-1189.902278996728</v>
      </c>
      <c r="AR75">
        <v>-1000.258880487956</v>
      </c>
    </row>
    <row r="76" spans="1:44" x14ac:dyDescent="0.25">
      <c r="A76" s="2">
        <v>42523</v>
      </c>
      <c r="B76" s="3"/>
      <c r="C76" s="4">
        <f t="shared" si="1"/>
        <v>-1145.586212177896</v>
      </c>
      <c r="D76">
        <v>-1734.669804953156</v>
      </c>
      <c r="E76">
        <v>-1645.192457786738</v>
      </c>
      <c r="F76">
        <v>-1688.911267423774</v>
      </c>
      <c r="G76">
        <v>-1719.5227674782391</v>
      </c>
      <c r="H76">
        <v>-1676.444527863207</v>
      </c>
      <c r="I76">
        <v>-1672.5284109626541</v>
      </c>
      <c r="J76">
        <v>-1651.002293507602</v>
      </c>
      <c r="K76">
        <v>-1592.0824116211149</v>
      </c>
      <c r="L76">
        <v>-1609.7365180986769</v>
      </c>
      <c r="M76">
        <v>-1484.4520047965029</v>
      </c>
      <c r="N76">
        <v>-1632.4503148569229</v>
      </c>
      <c r="O76">
        <v>-1132.062327200214</v>
      </c>
      <c r="P76">
        <v>-1469.385673660664</v>
      </c>
      <c r="Q76">
        <v>-1615.0802038739721</v>
      </c>
      <c r="R76">
        <v>-1494.2350017633701</v>
      </c>
      <c r="S76">
        <v>-1524.418759857424</v>
      </c>
      <c r="T76">
        <v>-1327.2539103254901</v>
      </c>
      <c r="U76">
        <v>-1537.7536904319929</v>
      </c>
      <c r="V76">
        <v>-1481.2705505523029</v>
      </c>
      <c r="W76">
        <v>-1273.1194773793891</v>
      </c>
      <c r="X76">
        <v>-1324.84193047901</v>
      </c>
      <c r="Y76">
        <v>-1362.248775255865</v>
      </c>
      <c r="Z76">
        <v>-1310.0904418276409</v>
      </c>
      <c r="AA76">
        <v>-1373.866343307549</v>
      </c>
      <c r="AB76">
        <v>-1186.711309530607</v>
      </c>
      <c r="AC76">
        <v>-1436.3891347392771</v>
      </c>
      <c r="AD76">
        <v>-1206.173482747862</v>
      </c>
      <c r="AE76">
        <v>-1139.290981833487</v>
      </c>
      <c r="AF76">
        <v>-1085.0267028941721</v>
      </c>
      <c r="AG76">
        <v>-1191.0004649091411</v>
      </c>
      <c r="AH76">
        <v>-1221.0672472273411</v>
      </c>
      <c r="AI76">
        <v>-957.19556842393479</v>
      </c>
      <c r="AJ76">
        <v>-1000.581472259594</v>
      </c>
      <c r="AK76">
        <v>-936.93382918405473</v>
      </c>
      <c r="AL76">
        <v>-1129.523592722345</v>
      </c>
      <c r="AM76">
        <v>-1069.374594711604</v>
      </c>
      <c r="AN76">
        <v>-1123.2601894824329</v>
      </c>
      <c r="AO76">
        <v>-958.62695330834072</v>
      </c>
      <c r="AP76">
        <v>-1053.7062291183579</v>
      </c>
      <c r="AQ76">
        <v>-1181.668384197458</v>
      </c>
      <c r="AR76">
        <v>-988.9885458768573</v>
      </c>
    </row>
    <row r="77" spans="1:44" x14ac:dyDescent="0.25">
      <c r="A77" s="2">
        <v>42524</v>
      </c>
      <c r="B77" s="3"/>
      <c r="C77" s="4">
        <f t="shared" si="1"/>
        <v>-1133.547724149355</v>
      </c>
      <c r="D77">
        <v>-1734.1744856789751</v>
      </c>
      <c r="E77">
        <v>-1643.9094159579381</v>
      </c>
      <c r="F77">
        <v>-1684.6925208147641</v>
      </c>
      <c r="G77">
        <v>-1723.683679143918</v>
      </c>
      <c r="H77">
        <v>-1675.533042201891</v>
      </c>
      <c r="I77">
        <v>-1672.8171137710369</v>
      </c>
      <c r="J77">
        <v>-1647.206658147664</v>
      </c>
      <c r="K77">
        <v>-1590.315166252914</v>
      </c>
      <c r="L77">
        <v>-1604.4512914303859</v>
      </c>
      <c r="M77">
        <v>-1480.7814913366769</v>
      </c>
      <c r="N77">
        <v>-1632.595192984247</v>
      </c>
      <c r="O77">
        <v>-1120.7671661928671</v>
      </c>
      <c r="P77">
        <v>-1457.9498000961551</v>
      </c>
      <c r="Q77">
        <v>-1612.7327468565099</v>
      </c>
      <c r="R77">
        <v>-1490.0630988310641</v>
      </c>
      <c r="S77">
        <v>-1520.3590659936499</v>
      </c>
      <c r="T77">
        <v>-1320.830602615998</v>
      </c>
      <c r="U77">
        <v>-1534.9528968774121</v>
      </c>
      <c r="V77">
        <v>-1474.4991215707109</v>
      </c>
      <c r="W77">
        <v>-1261.068360130593</v>
      </c>
      <c r="X77">
        <v>-1315.484258315988</v>
      </c>
      <c r="Y77">
        <v>-1354.052259210212</v>
      </c>
      <c r="Z77">
        <v>-1299.5980278034419</v>
      </c>
      <c r="AA77">
        <v>-1367.641187876643</v>
      </c>
      <c r="AB77">
        <v>-1173.0693290838469</v>
      </c>
      <c r="AC77">
        <v>-1432.69340764651</v>
      </c>
      <c r="AD77">
        <v>-1199.352935204611</v>
      </c>
      <c r="AE77">
        <v>-1128.030377187727</v>
      </c>
      <c r="AF77">
        <v>-1068.8980436878339</v>
      </c>
      <c r="AG77">
        <v>-1177.5007643814561</v>
      </c>
      <c r="AH77">
        <v>-1210.761500668013</v>
      </c>
      <c r="AI77">
        <v>-943.99203084905457</v>
      </c>
      <c r="AJ77">
        <v>-986.26432965954052</v>
      </c>
      <c r="AK77">
        <v>-917.66053623468235</v>
      </c>
      <c r="AL77">
        <v>-1117.663164970179</v>
      </c>
      <c r="AM77">
        <v>-1050.3168588564199</v>
      </c>
      <c r="AN77">
        <v>-1114.415297653145</v>
      </c>
      <c r="AO77">
        <v>-942.29440990720593</v>
      </c>
      <c r="AP77">
        <v>-1037.0783154803059</v>
      </c>
      <c r="AQ77">
        <v>-1172.8886071663701</v>
      </c>
      <c r="AR77">
        <v>-976.78309945990407</v>
      </c>
    </row>
    <row r="78" spans="1:44" x14ac:dyDescent="0.25">
      <c r="A78" s="2">
        <v>42525</v>
      </c>
      <c r="B78" s="3"/>
      <c r="C78" s="4">
        <f t="shared" si="1"/>
        <v>-1121.0543937273756</v>
      </c>
      <c r="D78">
        <v>-1733.2110660850501</v>
      </c>
      <c r="E78">
        <v>-1640.8888362115049</v>
      </c>
      <c r="F78">
        <v>-1681.6995179377841</v>
      </c>
      <c r="G78">
        <v>-1726.41289963547</v>
      </c>
      <c r="H78">
        <v>-1675.5854112301779</v>
      </c>
      <c r="I78">
        <v>-1673.186385095222</v>
      </c>
      <c r="J78">
        <v>-1641.704498378301</v>
      </c>
      <c r="K78">
        <v>-1586.43290430354</v>
      </c>
      <c r="L78">
        <v>-1598.732885325812</v>
      </c>
      <c r="M78">
        <v>-1476.259151594872</v>
      </c>
      <c r="N78">
        <v>-1631.318535202973</v>
      </c>
      <c r="O78">
        <v>-1111.2448991469839</v>
      </c>
      <c r="P78">
        <v>-1447.6943404587239</v>
      </c>
      <c r="Q78">
        <v>-1608.7443120244091</v>
      </c>
      <c r="R78">
        <v>-1485.5075795759269</v>
      </c>
      <c r="S78">
        <v>-1514.486338721669</v>
      </c>
      <c r="T78">
        <v>-1312.901450029203</v>
      </c>
      <c r="U78">
        <v>-1530.27120551751</v>
      </c>
      <c r="V78">
        <v>-1466.0653811319121</v>
      </c>
      <c r="W78">
        <v>-1248.914207790081</v>
      </c>
      <c r="X78">
        <v>-1305.217933078959</v>
      </c>
      <c r="Y78">
        <v>-1346.446024851411</v>
      </c>
      <c r="Z78">
        <v>-1288.647454535565</v>
      </c>
      <c r="AA78">
        <v>-1361.0410088959229</v>
      </c>
      <c r="AB78">
        <v>-1158.853469116877</v>
      </c>
      <c r="AC78">
        <v>-1429.1125078377891</v>
      </c>
      <c r="AD78">
        <v>-1192.0572874345301</v>
      </c>
      <c r="AE78">
        <v>-1115.341504796402</v>
      </c>
      <c r="AF78">
        <v>-1052.6114802688021</v>
      </c>
      <c r="AG78">
        <v>-1161.8255518485801</v>
      </c>
      <c r="AH78">
        <v>-1198.9784837851209</v>
      </c>
      <c r="AI78">
        <v>-930.81705032270997</v>
      </c>
      <c r="AJ78">
        <v>-969.71228751791</v>
      </c>
      <c r="AK78">
        <v>-898.09725410414853</v>
      </c>
      <c r="AL78">
        <v>-1104.899858887904</v>
      </c>
      <c r="AM78">
        <v>-1032.6181982972439</v>
      </c>
      <c r="AN78">
        <v>-1105.69612584587</v>
      </c>
      <c r="AO78">
        <v>-924.93645704606161</v>
      </c>
      <c r="AP78">
        <v>-1020.2041468484809</v>
      </c>
      <c r="AQ78">
        <v>-1164.49521433988</v>
      </c>
      <c r="AR78">
        <v>-964.69650796630572</v>
      </c>
    </row>
    <row r="79" spans="1:44" x14ac:dyDescent="0.25">
      <c r="A79" s="2">
        <v>42526</v>
      </c>
      <c r="B79" s="3"/>
      <c r="C79" s="4">
        <f t="shared" si="1"/>
        <v>-1108.0345293127059</v>
      </c>
      <c r="D79">
        <v>-1732.888754734513</v>
      </c>
      <c r="E79">
        <v>-1637.4086798144151</v>
      </c>
      <c r="F79">
        <v>-1677.8404973893601</v>
      </c>
      <c r="G79">
        <v>-1729.1010666385221</v>
      </c>
      <c r="H79">
        <v>-1675.3013890280999</v>
      </c>
      <c r="I79">
        <v>-1672.4384996924259</v>
      </c>
      <c r="J79">
        <v>-1635.888945766751</v>
      </c>
      <c r="K79">
        <v>-1582.9676030528731</v>
      </c>
      <c r="L79">
        <v>-1593.2379155078929</v>
      </c>
      <c r="M79">
        <v>-1472.537569356663</v>
      </c>
      <c r="N79">
        <v>-1628.1727015868021</v>
      </c>
      <c r="O79">
        <v>-1102.8623276036999</v>
      </c>
      <c r="P79">
        <v>-1437.4031338968909</v>
      </c>
      <c r="Q79">
        <v>-1603.1788969430329</v>
      </c>
      <c r="R79">
        <v>-1480.7920645650329</v>
      </c>
      <c r="S79">
        <v>-1505.733557925128</v>
      </c>
      <c r="T79">
        <v>-1303.5650085963041</v>
      </c>
      <c r="U79">
        <v>-1521.612567440033</v>
      </c>
      <c r="V79">
        <v>-1455.961913886076</v>
      </c>
      <c r="W79">
        <v>-1237.0172183116131</v>
      </c>
      <c r="X79">
        <v>-1294.945592572825</v>
      </c>
      <c r="Y79">
        <v>-1338.533880634626</v>
      </c>
      <c r="Z79">
        <v>-1277.422191964547</v>
      </c>
      <c r="AA79">
        <v>-1353.694148482552</v>
      </c>
      <c r="AB79">
        <v>-1143.6124112721509</v>
      </c>
      <c r="AC79">
        <v>-1424.294094450551</v>
      </c>
      <c r="AD79">
        <v>-1184.271630537414</v>
      </c>
      <c r="AE79">
        <v>-1101.312964819655</v>
      </c>
      <c r="AF79">
        <v>-1036.61620534999</v>
      </c>
      <c r="AG79">
        <v>-1147.0517867248629</v>
      </c>
      <c r="AH79">
        <v>-1187.030614185353</v>
      </c>
      <c r="AI79">
        <v>-916.96242011620677</v>
      </c>
      <c r="AJ79">
        <v>-954.44016400274404</v>
      </c>
      <c r="AK79">
        <v>-879.02998335532288</v>
      </c>
      <c r="AL79">
        <v>-1087.7210629416979</v>
      </c>
      <c r="AM79">
        <v>-1015.125937563853</v>
      </c>
      <c r="AN79">
        <v>-1095.8918900155761</v>
      </c>
      <c r="AO79">
        <v>-906.83697429429503</v>
      </c>
      <c r="AP79">
        <v>-1002.426477300094</v>
      </c>
      <c r="AQ79">
        <v>-1155.904853617249</v>
      </c>
      <c r="AR79">
        <v>-952.51089462537061</v>
      </c>
    </row>
    <row r="80" spans="1:44" x14ac:dyDescent="0.25">
      <c r="A80" s="2">
        <v>42527</v>
      </c>
      <c r="B80" s="3"/>
      <c r="C80" s="4">
        <f t="shared" si="1"/>
        <v>-1094.5808307181674</v>
      </c>
      <c r="D80">
        <v>-1731.488532184027</v>
      </c>
      <c r="E80">
        <v>-1633.2464250308581</v>
      </c>
      <c r="F80">
        <v>-1674.5452015750891</v>
      </c>
      <c r="G80">
        <v>-1728.541919847115</v>
      </c>
      <c r="H80">
        <v>-1675.3981785411529</v>
      </c>
      <c r="I80">
        <v>-1671.604548374997</v>
      </c>
      <c r="J80">
        <v>-1629.934172244102</v>
      </c>
      <c r="K80">
        <v>-1580.790095844618</v>
      </c>
      <c r="L80">
        <v>-1588.3468160654479</v>
      </c>
      <c r="M80">
        <v>-1469.2463256997719</v>
      </c>
      <c r="N80">
        <v>-1623.8817353617189</v>
      </c>
      <c r="O80">
        <v>-1094.51712336115</v>
      </c>
      <c r="P80">
        <v>-1426.691447217454</v>
      </c>
      <c r="Q80">
        <v>-1597.3459499009291</v>
      </c>
      <c r="R80">
        <v>-1476.1841624759741</v>
      </c>
      <c r="S80">
        <v>-1497.8890429245871</v>
      </c>
      <c r="T80">
        <v>-1294.970347350773</v>
      </c>
      <c r="U80">
        <v>-1514.591144748455</v>
      </c>
      <c r="V80">
        <v>-1445.464111172573</v>
      </c>
      <c r="W80">
        <v>-1226.142545445131</v>
      </c>
      <c r="X80">
        <v>-1282.80381548728</v>
      </c>
      <c r="Y80">
        <v>-1329.6369896341889</v>
      </c>
      <c r="Z80">
        <v>-1264.4523229515851</v>
      </c>
      <c r="AA80">
        <v>-1345.7511114446031</v>
      </c>
      <c r="AB80">
        <v>-1128.514536697126</v>
      </c>
      <c r="AC80">
        <v>-1418.6987071204239</v>
      </c>
      <c r="AD80">
        <v>-1176.800351517029</v>
      </c>
      <c r="AE80">
        <v>-1087.6799032192621</v>
      </c>
      <c r="AF80">
        <v>-1018.407671430541</v>
      </c>
      <c r="AG80">
        <v>-1131.7526137419829</v>
      </c>
      <c r="AH80">
        <v>-1175.737628367754</v>
      </c>
      <c r="AI80">
        <v>-903.80156829549605</v>
      </c>
      <c r="AJ80">
        <v>-940.26436449468395</v>
      </c>
      <c r="AK80">
        <v>-859.77063921491458</v>
      </c>
      <c r="AL80">
        <v>-1068.8216948037939</v>
      </c>
      <c r="AM80">
        <v>-997.08675958701212</v>
      </c>
      <c r="AN80">
        <v>-1083.2909953658209</v>
      </c>
      <c r="AO80">
        <v>-888.3778134273615</v>
      </c>
      <c r="AP80">
        <v>-985.45803880348217</v>
      </c>
      <c r="AQ80">
        <v>-1147.19570449305</v>
      </c>
      <c r="AR80">
        <v>-940.11719975324263</v>
      </c>
    </row>
    <row r="81" spans="1:44" x14ac:dyDescent="0.25">
      <c r="A81" s="2">
        <v>42528</v>
      </c>
      <c r="B81" s="3"/>
      <c r="C81" s="4">
        <f t="shared" si="1"/>
        <v>-1080.5379330776846</v>
      </c>
      <c r="D81">
        <v>-1729.5429579726999</v>
      </c>
      <c r="E81">
        <v>-1629.4601786298649</v>
      </c>
      <c r="F81">
        <v>-1669.5018863931671</v>
      </c>
      <c r="G81">
        <v>-1725.9217597031641</v>
      </c>
      <c r="H81">
        <v>-1674.7418529006361</v>
      </c>
      <c r="I81">
        <v>-1669.25864839883</v>
      </c>
      <c r="J81">
        <v>-1624.83601578805</v>
      </c>
      <c r="K81">
        <v>-1575.9170982731291</v>
      </c>
      <c r="L81">
        <v>-1584.9167870136121</v>
      </c>
      <c r="M81">
        <v>-1465.2228566072361</v>
      </c>
      <c r="N81">
        <v>-1619.412701969437</v>
      </c>
      <c r="O81">
        <v>-1084.9291076567799</v>
      </c>
      <c r="P81">
        <v>-1413.2186387249619</v>
      </c>
      <c r="Q81">
        <v>-1591.275451106219</v>
      </c>
      <c r="R81">
        <v>-1470.6863918450299</v>
      </c>
      <c r="S81">
        <v>-1489.813559125113</v>
      </c>
      <c r="T81">
        <v>-1285.454338899144</v>
      </c>
      <c r="U81">
        <v>-1507.828429254673</v>
      </c>
      <c r="V81">
        <v>-1433.225130299897</v>
      </c>
      <c r="W81">
        <v>-1213.5433227338549</v>
      </c>
      <c r="X81">
        <v>-1270.831417598132</v>
      </c>
      <c r="Y81">
        <v>-1321.0364730463209</v>
      </c>
      <c r="Z81">
        <v>-1250.2837689619439</v>
      </c>
      <c r="AA81">
        <v>-1338.8716699788779</v>
      </c>
      <c r="AB81">
        <v>-1115.309096496374</v>
      </c>
      <c r="AC81">
        <v>-1412.764488316845</v>
      </c>
      <c r="AD81">
        <v>-1169.499968002382</v>
      </c>
      <c r="AE81">
        <v>-1072.6558910682429</v>
      </c>
      <c r="AF81">
        <v>-997.70118223870998</v>
      </c>
      <c r="AG81">
        <v>-1115.094203685652</v>
      </c>
      <c r="AH81">
        <v>-1163.5955268143509</v>
      </c>
      <c r="AI81">
        <v>-889.95410291891358</v>
      </c>
      <c r="AJ81">
        <v>-926.99386788560957</v>
      </c>
      <c r="AK81">
        <v>-840.1659061440871</v>
      </c>
      <c r="AL81">
        <v>-1049.134803641515</v>
      </c>
      <c r="AM81">
        <v>-977.06231772769672</v>
      </c>
      <c r="AN81">
        <v>-1069.7991309954241</v>
      </c>
      <c r="AO81">
        <v>-869.06716251303135</v>
      </c>
      <c r="AP81">
        <v>-967.46163845864965</v>
      </c>
      <c r="AQ81">
        <v>-1136.126537939602</v>
      </c>
      <c r="AR81">
        <v>-928.18092471946591</v>
      </c>
    </row>
    <row r="82" spans="1:44" x14ac:dyDescent="0.25">
      <c r="A82" s="2">
        <v>42529</v>
      </c>
      <c r="B82" s="3"/>
      <c r="C82" s="4">
        <f t="shared" si="1"/>
        <v>-1065.7543563776455</v>
      </c>
      <c r="D82">
        <v>-1726.736006102029</v>
      </c>
      <c r="E82">
        <v>-1624.6513926049161</v>
      </c>
      <c r="F82">
        <v>-1664.4518962358709</v>
      </c>
      <c r="G82">
        <v>-1722.5221469973189</v>
      </c>
      <c r="H82">
        <v>-1674.1089542053969</v>
      </c>
      <c r="I82">
        <v>-1667.136239891568</v>
      </c>
      <c r="J82">
        <v>-1618.182881689369</v>
      </c>
      <c r="K82">
        <v>-1571.157271376414</v>
      </c>
      <c r="L82">
        <v>-1581.810290300348</v>
      </c>
      <c r="M82">
        <v>-1460.718312443473</v>
      </c>
      <c r="N82">
        <v>-1614.583284100971</v>
      </c>
      <c r="O82">
        <v>-1075.813835183727</v>
      </c>
      <c r="P82">
        <v>-1401.2670139062559</v>
      </c>
      <c r="Q82">
        <v>-1584.8681228212461</v>
      </c>
      <c r="R82">
        <v>-1463.233577460134</v>
      </c>
      <c r="S82">
        <v>-1481.507072723296</v>
      </c>
      <c r="T82">
        <v>-1272.0214564125031</v>
      </c>
      <c r="U82">
        <v>-1499.2247134404929</v>
      </c>
      <c r="V82">
        <v>-1417.213019932313</v>
      </c>
      <c r="W82">
        <v>-1201.4534025050691</v>
      </c>
      <c r="X82">
        <v>-1258.1167831401849</v>
      </c>
      <c r="Y82">
        <v>-1311.2287725223839</v>
      </c>
      <c r="Z82">
        <v>-1236.204602572192</v>
      </c>
      <c r="AA82">
        <v>-1334.1696442955069</v>
      </c>
      <c r="AB82">
        <v>-1102.874793640435</v>
      </c>
      <c r="AC82">
        <v>-1405.684944979065</v>
      </c>
      <c r="AD82">
        <v>-1162.6666755014021</v>
      </c>
      <c r="AE82">
        <v>-1058.374628076763</v>
      </c>
      <c r="AF82">
        <v>-970.86132601102076</v>
      </c>
      <c r="AG82">
        <v>-1097.724694563703</v>
      </c>
      <c r="AH82">
        <v>-1150.22744316835</v>
      </c>
      <c r="AI82">
        <v>-873.38486817578098</v>
      </c>
      <c r="AJ82">
        <v>-913.35575242622815</v>
      </c>
      <c r="AK82">
        <v>-818.62524575959799</v>
      </c>
      <c r="AL82">
        <v>-1029.207624179473</v>
      </c>
      <c r="AM82">
        <v>-957.42328305493118</v>
      </c>
      <c r="AN82">
        <v>-1056.4224816493379</v>
      </c>
      <c r="AO82">
        <v>-846.756463777921</v>
      </c>
      <c r="AP82">
        <v>-949.20708417793048</v>
      </c>
      <c r="AQ82">
        <v>-1123.41899122256</v>
      </c>
      <c r="AR82">
        <v>-917.26780779832723</v>
      </c>
    </row>
    <row r="83" spans="1:44" x14ac:dyDescent="0.25">
      <c r="A83" s="2">
        <v>42530</v>
      </c>
      <c r="B83" s="3"/>
      <c r="C83" s="4">
        <f t="shared" si="1"/>
        <v>-1050.3802326448549</v>
      </c>
      <c r="D83">
        <v>-1723.8359163953789</v>
      </c>
      <c r="E83">
        <v>-1619.4189768781989</v>
      </c>
      <c r="F83">
        <v>-1658.5177139301729</v>
      </c>
      <c r="G83">
        <v>-1719.556146019793</v>
      </c>
      <c r="H83">
        <v>-1671.771220789271</v>
      </c>
      <c r="I83">
        <v>-1663.469152061394</v>
      </c>
      <c r="J83">
        <v>-1611.6348936656059</v>
      </c>
      <c r="K83">
        <v>-1566.649341580347</v>
      </c>
      <c r="L83">
        <v>-1579.89587482614</v>
      </c>
      <c r="M83">
        <v>-1454.145849755414</v>
      </c>
      <c r="N83">
        <v>-1610.660033741498</v>
      </c>
      <c r="O83">
        <v>-1067.3261488066789</v>
      </c>
      <c r="P83">
        <v>-1391.0576133886011</v>
      </c>
      <c r="Q83">
        <v>-1578.0489612895519</v>
      </c>
      <c r="R83">
        <v>-1452.9132982776091</v>
      </c>
      <c r="S83">
        <v>-1473.621593001179</v>
      </c>
      <c r="T83">
        <v>-1258.071129322449</v>
      </c>
      <c r="U83">
        <v>-1489.408605974362</v>
      </c>
      <c r="V83">
        <v>-1401.3206633176801</v>
      </c>
      <c r="W83">
        <v>-1188.168389518851</v>
      </c>
      <c r="X83">
        <v>-1246.0927534819</v>
      </c>
      <c r="Y83">
        <v>-1299.5602249116309</v>
      </c>
      <c r="Z83">
        <v>-1221.887796188438</v>
      </c>
      <c r="AA83">
        <v>-1329.733343828002</v>
      </c>
      <c r="AB83">
        <v>-1089.8639773569259</v>
      </c>
      <c r="AC83">
        <v>-1397.1242409400379</v>
      </c>
      <c r="AD83">
        <v>-1154.7986437627651</v>
      </c>
      <c r="AE83">
        <v>-1043.222529794321</v>
      </c>
      <c r="AF83">
        <v>-945.409178200356</v>
      </c>
      <c r="AG83">
        <v>-1080.334412302399</v>
      </c>
      <c r="AH83">
        <v>-1137.6683897825999</v>
      </c>
      <c r="AI83">
        <v>-856.86098063059865</v>
      </c>
      <c r="AJ83">
        <v>-898.88951942796314</v>
      </c>
      <c r="AK83">
        <v>-795.12306178206052</v>
      </c>
      <c r="AL83">
        <v>-1008.232407986322</v>
      </c>
      <c r="AM83">
        <v>-936.58309777299439</v>
      </c>
      <c r="AN83">
        <v>-1043.193924120646</v>
      </c>
      <c r="AO83">
        <v>-822.34792847224946</v>
      </c>
      <c r="AP83">
        <v>-931.10708493834079</v>
      </c>
      <c r="AQ83">
        <v>-1111.4228491575279</v>
      </c>
      <c r="AR83">
        <v>-904.24106154091771</v>
      </c>
    </row>
    <row r="84" spans="1:44" x14ac:dyDescent="0.25">
      <c r="A84" s="2">
        <v>42531</v>
      </c>
      <c r="B84" s="3"/>
      <c r="C84" s="4">
        <f t="shared" si="1"/>
        <v>-1034.7370706198626</v>
      </c>
      <c r="D84">
        <v>-1719.0548540449081</v>
      </c>
      <c r="E84">
        <v>-1613.1123104589469</v>
      </c>
      <c r="F84">
        <v>-1652.816596732376</v>
      </c>
      <c r="G84">
        <v>-1716.1564634285289</v>
      </c>
      <c r="H84">
        <v>-1669.254527823389</v>
      </c>
      <c r="I84">
        <v>-1658.6296943056091</v>
      </c>
      <c r="J84">
        <v>-1604.1315354651019</v>
      </c>
      <c r="K84">
        <v>-1564.424625452509</v>
      </c>
      <c r="L84">
        <v>-1577.224445390395</v>
      </c>
      <c r="M84">
        <v>-1447.115549390458</v>
      </c>
      <c r="N84">
        <v>-1605.5643418063819</v>
      </c>
      <c r="O84">
        <v>-1057.8150132345979</v>
      </c>
      <c r="P84">
        <v>-1380.900752454007</v>
      </c>
      <c r="Q84">
        <v>-1571.9495372041999</v>
      </c>
      <c r="R84">
        <v>-1441.850305709205</v>
      </c>
      <c r="S84">
        <v>-1465.908937727075</v>
      </c>
      <c r="T84">
        <v>-1244.3189157154809</v>
      </c>
      <c r="U84">
        <v>-1481.5182043691129</v>
      </c>
      <c r="V84">
        <v>-1385.2824093539971</v>
      </c>
      <c r="W84">
        <v>-1172.206909190747</v>
      </c>
      <c r="X84">
        <v>-1233.3108670409561</v>
      </c>
      <c r="Y84">
        <v>-1286.230052453006</v>
      </c>
      <c r="Z84">
        <v>-1208.4489352159781</v>
      </c>
      <c r="AA84">
        <v>-1325.0068349473429</v>
      </c>
      <c r="AB84">
        <v>-1075.139079738206</v>
      </c>
      <c r="AC84">
        <v>-1388.0772217054171</v>
      </c>
      <c r="AD84">
        <v>-1146.5201270753989</v>
      </c>
      <c r="AE84">
        <v>-1026.088962855584</v>
      </c>
      <c r="AF84">
        <v>-918.7394309343307</v>
      </c>
      <c r="AG84">
        <v>-1063.4791501430341</v>
      </c>
      <c r="AH84">
        <v>-1124.7714756469529</v>
      </c>
      <c r="AI84">
        <v>-842.50420117325473</v>
      </c>
      <c r="AJ84">
        <v>-881.9183406149516</v>
      </c>
      <c r="AK84">
        <v>-771.0047922908052</v>
      </c>
      <c r="AL84">
        <v>-986.77296775134198</v>
      </c>
      <c r="AM84">
        <v>-916.13733403463436</v>
      </c>
      <c r="AN84">
        <v>-1030.1185802733739</v>
      </c>
      <c r="AO84">
        <v>-801.51717707313219</v>
      </c>
      <c r="AP84">
        <v>-914.42443233505492</v>
      </c>
      <c r="AQ84">
        <v>-1098.9365341299331</v>
      </c>
      <c r="AR84">
        <v>-888.90578200551988</v>
      </c>
    </row>
    <row r="85" spans="1:44" x14ac:dyDescent="0.25">
      <c r="A85" s="2">
        <v>42532</v>
      </c>
      <c r="B85" s="3"/>
      <c r="C85" s="4">
        <f t="shared" si="1"/>
        <v>-1017.9600544241154</v>
      </c>
      <c r="D85">
        <v>-1712.982854627192</v>
      </c>
      <c r="E85">
        <v>-1605.989178351158</v>
      </c>
      <c r="F85">
        <v>-1645.461896552443</v>
      </c>
      <c r="G85">
        <v>-1712.9901192519251</v>
      </c>
      <c r="H85">
        <v>-1664.683747963287</v>
      </c>
      <c r="I85">
        <v>-1652.486875472292</v>
      </c>
      <c r="J85">
        <v>-1596.6540399238841</v>
      </c>
      <c r="K85">
        <v>-1560.453678378786</v>
      </c>
      <c r="L85">
        <v>-1574.3326086525069</v>
      </c>
      <c r="M85">
        <v>-1442.39286519909</v>
      </c>
      <c r="N85">
        <v>-1597.537890862114</v>
      </c>
      <c r="O85">
        <v>-1048.724292657738</v>
      </c>
      <c r="P85">
        <v>-1370.8951371828291</v>
      </c>
      <c r="Q85">
        <v>-1565.694666767773</v>
      </c>
      <c r="R85">
        <v>-1430.102419263749</v>
      </c>
      <c r="S85">
        <v>-1456.975726866167</v>
      </c>
      <c r="T85">
        <v>-1230.380122238688</v>
      </c>
      <c r="U85">
        <v>-1474.020193518679</v>
      </c>
      <c r="V85">
        <v>-1370.496884486327</v>
      </c>
      <c r="W85">
        <v>-1153.83291407607</v>
      </c>
      <c r="X85">
        <v>-1218.742387024615</v>
      </c>
      <c r="Y85">
        <v>-1270.3869558788051</v>
      </c>
      <c r="Z85">
        <v>-1195.83672354951</v>
      </c>
      <c r="AA85">
        <v>-1318.708109927808</v>
      </c>
      <c r="AB85">
        <v>-1061.515642240093</v>
      </c>
      <c r="AC85">
        <v>-1378.080584188903</v>
      </c>
      <c r="AD85">
        <v>-1137.1264708726419</v>
      </c>
      <c r="AE85">
        <v>-1006.494230284006</v>
      </c>
      <c r="AF85">
        <v>-891.77988605824657</v>
      </c>
      <c r="AG85">
        <v>-1046.269554833126</v>
      </c>
      <c r="AH85">
        <v>-1109.654484850169</v>
      </c>
      <c r="AI85">
        <v>-828.06056240670318</v>
      </c>
      <c r="AJ85">
        <v>-865.53504619558657</v>
      </c>
      <c r="AK85">
        <v>-746.47018591740982</v>
      </c>
      <c r="AL85">
        <v>-964.42064507197131</v>
      </c>
      <c r="AM85">
        <v>-894.07839859701642</v>
      </c>
      <c r="AN85">
        <v>-1015.307358773862</v>
      </c>
      <c r="AO85">
        <v>-779.76841845805882</v>
      </c>
      <c r="AP85">
        <v>-898.05975269830549</v>
      </c>
      <c r="AQ85">
        <v>-1082.835822448438</v>
      </c>
      <c r="AR85">
        <v>-868.81225523165324</v>
      </c>
    </row>
    <row r="86" spans="1:44" x14ac:dyDescent="0.25">
      <c r="A86" s="2">
        <v>42533</v>
      </c>
      <c r="B86" s="3"/>
      <c r="C86" s="4">
        <f t="shared" si="1"/>
        <v>-1000.3050880821789</v>
      </c>
      <c r="D86">
        <v>-1705.2894736490971</v>
      </c>
      <c r="E86">
        <v>-1598.064521944661</v>
      </c>
      <c r="F86">
        <v>-1637.9112904413601</v>
      </c>
      <c r="G86">
        <v>-1708.83096417308</v>
      </c>
      <c r="H86">
        <v>-1658.7799494290659</v>
      </c>
      <c r="I86">
        <v>-1646.313870410663</v>
      </c>
      <c r="J86">
        <v>-1588.3650062241979</v>
      </c>
      <c r="K86">
        <v>-1556.196684596405</v>
      </c>
      <c r="L86">
        <v>-1568.417944914612</v>
      </c>
      <c r="M86">
        <v>-1438.169000148567</v>
      </c>
      <c r="N86">
        <v>-1586.6045423179969</v>
      </c>
      <c r="O86">
        <v>-1038.360678540691</v>
      </c>
      <c r="P86">
        <v>-1361.654654241152</v>
      </c>
      <c r="Q86">
        <v>-1558.0644168724809</v>
      </c>
      <c r="R86">
        <v>-1417.702359003119</v>
      </c>
      <c r="S86">
        <v>-1447.0127776528329</v>
      </c>
      <c r="T86">
        <v>-1215.924348472983</v>
      </c>
      <c r="U86">
        <v>-1465.122799392379</v>
      </c>
      <c r="V86">
        <v>-1354.895100927843</v>
      </c>
      <c r="W86">
        <v>-1135.7348581437011</v>
      </c>
      <c r="X86">
        <v>-1203.442088015292</v>
      </c>
      <c r="Y86">
        <v>-1254.062320544967</v>
      </c>
      <c r="Z86">
        <v>-1183.5523375386961</v>
      </c>
      <c r="AA86">
        <v>-1311.632481888267</v>
      </c>
      <c r="AB86">
        <v>-1047.6761098034981</v>
      </c>
      <c r="AC86">
        <v>-1367.7552480067659</v>
      </c>
      <c r="AD86">
        <v>-1127.400076783463</v>
      </c>
      <c r="AE86">
        <v>-985.98496133039794</v>
      </c>
      <c r="AF86">
        <v>-863.48642728597963</v>
      </c>
      <c r="AG86">
        <v>-1026.9373229869541</v>
      </c>
      <c r="AH86">
        <v>-1093.807456616729</v>
      </c>
      <c r="AI86">
        <v>-813.50811711424649</v>
      </c>
      <c r="AJ86">
        <v>-848.3819110718448</v>
      </c>
      <c r="AK86">
        <v>-720.43136402752111</v>
      </c>
      <c r="AL86">
        <v>-942.55435546582783</v>
      </c>
      <c r="AM86">
        <v>-870.49301932930052</v>
      </c>
      <c r="AN86">
        <v>-998.80424017397661</v>
      </c>
      <c r="AO86">
        <v>-758.48973753180064</v>
      </c>
      <c r="AP86">
        <v>-879.94337742145024</v>
      </c>
      <c r="AQ86">
        <v>-1064.6384111187681</v>
      </c>
      <c r="AR86">
        <v>-846.56248560312758</v>
      </c>
    </row>
    <row r="87" spans="1:44" x14ac:dyDescent="0.25">
      <c r="A87" s="2">
        <v>42534</v>
      </c>
      <c r="B87" s="3"/>
      <c r="C87" s="4">
        <f t="shared" si="1"/>
        <v>-981.74204007245612</v>
      </c>
      <c r="D87">
        <v>-1697.4130352158011</v>
      </c>
      <c r="E87">
        <v>-1591.019079460182</v>
      </c>
      <c r="F87">
        <v>-1629.102138156476</v>
      </c>
      <c r="G87">
        <v>-1704.9411860335649</v>
      </c>
      <c r="H87">
        <v>-1651.839639281053</v>
      </c>
      <c r="I87">
        <v>-1639.1352439820539</v>
      </c>
      <c r="J87">
        <v>-1580.134829907792</v>
      </c>
      <c r="K87">
        <v>-1550.4747437919209</v>
      </c>
      <c r="L87">
        <v>-1560.100920479317</v>
      </c>
      <c r="M87">
        <v>-1434.0991491238231</v>
      </c>
      <c r="N87">
        <v>-1573.882095995699</v>
      </c>
      <c r="O87">
        <v>-1026.503485809023</v>
      </c>
      <c r="P87">
        <v>-1353.371297446877</v>
      </c>
      <c r="Q87">
        <v>-1550.944155802528</v>
      </c>
      <c r="R87">
        <v>-1404.898121885117</v>
      </c>
      <c r="S87">
        <v>-1437.091189699619</v>
      </c>
      <c r="T87">
        <v>-1200.1990029555</v>
      </c>
      <c r="U87">
        <v>-1455.329281016149</v>
      </c>
      <c r="V87">
        <v>-1338.4520498094951</v>
      </c>
      <c r="W87">
        <v>-1118.3138009829199</v>
      </c>
      <c r="X87">
        <v>-1188.029699389183</v>
      </c>
      <c r="Y87">
        <v>-1237.811648328239</v>
      </c>
      <c r="Z87">
        <v>-1169.0559219927391</v>
      </c>
      <c r="AA87">
        <v>-1304.845591863311</v>
      </c>
      <c r="AB87">
        <v>-1032.857865540384</v>
      </c>
      <c r="AC87">
        <v>-1355.91910753604</v>
      </c>
      <c r="AD87">
        <v>-1116.827017399464</v>
      </c>
      <c r="AE87">
        <v>-965.85367060137037</v>
      </c>
      <c r="AF87">
        <v>-831.6927790831711</v>
      </c>
      <c r="AG87">
        <v>-1006.551465755573</v>
      </c>
      <c r="AH87">
        <v>-1078.46404524064</v>
      </c>
      <c r="AI87">
        <v>-797.46654781175778</v>
      </c>
      <c r="AJ87">
        <v>-830.0395719078108</v>
      </c>
      <c r="AK87">
        <v>-692.22693541998433</v>
      </c>
      <c r="AL87">
        <v>-918.10643451050601</v>
      </c>
      <c r="AM87">
        <v>-847.67057208868482</v>
      </c>
      <c r="AN87">
        <v>-981.10636786867963</v>
      </c>
      <c r="AO87">
        <v>-737.28014545334986</v>
      </c>
      <c r="AP87">
        <v>-862.82507687949908</v>
      </c>
      <c r="AQ87">
        <v>-1046.6830907905889</v>
      </c>
      <c r="AR87">
        <v>-821.5569453773245</v>
      </c>
    </row>
    <row r="88" spans="1:44" x14ac:dyDescent="0.25">
      <c r="A88" s="2">
        <v>42535</v>
      </c>
      <c r="B88" s="3"/>
      <c r="C88" s="4">
        <f t="shared" si="1"/>
        <v>-961.47497005976038</v>
      </c>
      <c r="D88">
        <v>-1689.370360308111</v>
      </c>
      <c r="E88">
        <v>-1582.948366887716</v>
      </c>
      <c r="F88">
        <v>-1620.5217065328691</v>
      </c>
      <c r="G88">
        <v>-1700.277293985951</v>
      </c>
      <c r="H88">
        <v>-1644.430299712101</v>
      </c>
      <c r="I88">
        <v>-1631.561197210237</v>
      </c>
      <c r="J88">
        <v>-1571.393827351493</v>
      </c>
      <c r="K88">
        <v>-1545.0212208962521</v>
      </c>
      <c r="L88">
        <v>-1551.80042648477</v>
      </c>
      <c r="M88">
        <v>-1430.1648260182019</v>
      </c>
      <c r="N88">
        <v>-1559.80400558365</v>
      </c>
      <c r="O88">
        <v>-1012.894534591846</v>
      </c>
      <c r="P88">
        <v>-1343.092042250641</v>
      </c>
      <c r="Q88">
        <v>-1543.234452117134</v>
      </c>
      <c r="R88">
        <v>-1391.0385533214239</v>
      </c>
      <c r="S88">
        <v>-1424.443343300258</v>
      </c>
      <c r="T88">
        <v>-1181.962244112417</v>
      </c>
      <c r="U88">
        <v>-1445.408687635862</v>
      </c>
      <c r="V88">
        <v>-1323.027073449138</v>
      </c>
      <c r="W88">
        <v>-1101.8661019102169</v>
      </c>
      <c r="X88">
        <v>-1173.390512304074</v>
      </c>
      <c r="Y88">
        <v>-1220.5213583983671</v>
      </c>
      <c r="Z88">
        <v>-1152.9689640315501</v>
      </c>
      <c r="AA88">
        <v>-1294.8792729964159</v>
      </c>
      <c r="AB88">
        <v>-1016.850396560199</v>
      </c>
      <c r="AC88">
        <v>-1344.763163200088</v>
      </c>
      <c r="AD88">
        <v>-1105.718752135768</v>
      </c>
      <c r="AE88">
        <v>-943.48174837856368</v>
      </c>
      <c r="AF88">
        <v>-799.22342961904769</v>
      </c>
      <c r="AG88">
        <v>-984.19577276680968</v>
      </c>
      <c r="AH88">
        <v>-1061.3916524605529</v>
      </c>
      <c r="AI88">
        <v>-780.15429314367839</v>
      </c>
      <c r="AJ88">
        <v>-809.8019188338908</v>
      </c>
      <c r="AK88">
        <v>-661.30837641345579</v>
      </c>
      <c r="AL88">
        <v>-890.16778958519421</v>
      </c>
      <c r="AM88">
        <v>-824.4957478024611</v>
      </c>
      <c r="AN88">
        <v>-957.32948492255161</v>
      </c>
      <c r="AO88">
        <v>-715.12043186099868</v>
      </c>
      <c r="AP88">
        <v>-845.47256000363359</v>
      </c>
      <c r="AQ88">
        <v>-1028.1541130194</v>
      </c>
      <c r="AR88">
        <v>-793.50017506258121</v>
      </c>
    </row>
    <row r="89" spans="1:44" x14ac:dyDescent="0.25">
      <c r="A89" s="2">
        <v>42536</v>
      </c>
      <c r="B89" s="3"/>
      <c r="C89" s="4">
        <f t="shared" si="1"/>
        <v>-939.74691518929342</v>
      </c>
      <c r="D89">
        <v>-1682.1010512986791</v>
      </c>
      <c r="E89">
        <v>-1574.952014003404</v>
      </c>
      <c r="F89">
        <v>-1608.0081086475859</v>
      </c>
      <c r="G89">
        <v>-1695.277357420119</v>
      </c>
      <c r="H89">
        <v>-1635.1056820523511</v>
      </c>
      <c r="I89">
        <v>-1623.2862782216621</v>
      </c>
      <c r="J89">
        <v>-1562.8708597954169</v>
      </c>
      <c r="K89">
        <v>-1538.708494337521</v>
      </c>
      <c r="L89">
        <v>-1544.5009669524791</v>
      </c>
      <c r="M89">
        <v>-1425.9176555081301</v>
      </c>
      <c r="N89">
        <v>-1545.9846239982</v>
      </c>
      <c r="O89">
        <v>-1000.561754286247</v>
      </c>
      <c r="P89">
        <v>-1332.1152204257651</v>
      </c>
      <c r="Q89">
        <v>-1533.768144335892</v>
      </c>
      <c r="R89">
        <v>-1375.8438166346391</v>
      </c>
      <c r="S89">
        <v>-1410.7386357268749</v>
      </c>
      <c r="T89">
        <v>-1162.881507245886</v>
      </c>
      <c r="U89">
        <v>-1434.2916578782649</v>
      </c>
      <c r="V89">
        <v>-1307.057876230029</v>
      </c>
      <c r="W89">
        <v>-1084.6827914349481</v>
      </c>
      <c r="X89">
        <v>-1159.686066534043</v>
      </c>
      <c r="Y89">
        <v>-1201.9138458469261</v>
      </c>
      <c r="Z89">
        <v>-1135.5333510687351</v>
      </c>
      <c r="AA89">
        <v>-1279.6644033445871</v>
      </c>
      <c r="AB89">
        <v>-1003.887704070802</v>
      </c>
      <c r="AC89">
        <v>-1333.3599394220851</v>
      </c>
      <c r="AD89">
        <v>-1092.9785062482481</v>
      </c>
      <c r="AE89">
        <v>-920.91991076756074</v>
      </c>
      <c r="AF89">
        <v>-766.59478030838898</v>
      </c>
      <c r="AG89">
        <v>-960.32618756995066</v>
      </c>
      <c r="AH89">
        <v>-1041.9720891755819</v>
      </c>
      <c r="AI89">
        <v>-757.12819799489318</v>
      </c>
      <c r="AJ89">
        <v>-786.61174658043285</v>
      </c>
      <c r="AK89">
        <v>-630.14641127359471</v>
      </c>
      <c r="AL89">
        <v>-859.52259671997547</v>
      </c>
      <c r="AM89">
        <v>-800.93737072890474</v>
      </c>
      <c r="AN89">
        <v>-931.39301269259931</v>
      </c>
      <c r="AO89">
        <v>-692.18509236008549</v>
      </c>
      <c r="AP89">
        <v>-828.19070501313558</v>
      </c>
      <c r="AQ89">
        <v>-1008.892955004883</v>
      </c>
      <c r="AR89">
        <v>-762.77949759450257</v>
      </c>
    </row>
    <row r="90" spans="1:44" x14ac:dyDescent="0.25">
      <c r="A90" s="2">
        <v>42537</v>
      </c>
      <c r="B90" s="3"/>
      <c r="C90" s="4">
        <f t="shared" si="1"/>
        <v>-916.7994062809928</v>
      </c>
      <c r="D90">
        <v>-1674.990858756634</v>
      </c>
      <c r="E90">
        <v>-1565.593375926358</v>
      </c>
      <c r="F90">
        <v>-1592.8476946332271</v>
      </c>
      <c r="G90">
        <v>-1690.039985842124</v>
      </c>
      <c r="H90">
        <v>-1625.031076599061</v>
      </c>
      <c r="I90">
        <v>-1614.758485016346</v>
      </c>
      <c r="J90">
        <v>-1551.517442764947</v>
      </c>
      <c r="K90">
        <v>-1533.4116992641309</v>
      </c>
      <c r="L90">
        <v>-1536.797560431477</v>
      </c>
      <c r="M90">
        <v>-1420.3800293890699</v>
      </c>
      <c r="N90">
        <v>-1530.865301170182</v>
      </c>
      <c r="O90">
        <v>-988.91502831650894</v>
      </c>
      <c r="P90">
        <v>-1318.5442634948879</v>
      </c>
      <c r="Q90">
        <v>-1524.856694819252</v>
      </c>
      <c r="R90">
        <v>-1359.4582894724349</v>
      </c>
      <c r="S90">
        <v>-1397.070323887812</v>
      </c>
      <c r="T90">
        <v>-1143.95348278754</v>
      </c>
      <c r="U90">
        <v>-1422.9580200871519</v>
      </c>
      <c r="V90">
        <v>-1289.484026939921</v>
      </c>
      <c r="W90">
        <v>-1067.9753748356809</v>
      </c>
      <c r="X90">
        <v>-1146.6046031457611</v>
      </c>
      <c r="Y90">
        <v>-1179.3168703197309</v>
      </c>
      <c r="Z90">
        <v>-1116.905032595324</v>
      </c>
      <c r="AA90">
        <v>-1261.5059374794059</v>
      </c>
      <c r="AB90">
        <v>-991.49480287383881</v>
      </c>
      <c r="AC90">
        <v>-1320.611031340238</v>
      </c>
      <c r="AD90">
        <v>-1076.684887890143</v>
      </c>
      <c r="AE90">
        <v>-896.29311715775361</v>
      </c>
      <c r="AF90">
        <v>-732.88239443171949</v>
      </c>
      <c r="AG90">
        <v>-936.33783426770208</v>
      </c>
      <c r="AH90">
        <v>-1023.080449175393</v>
      </c>
      <c r="AI90">
        <v>-734.91404691994671</v>
      </c>
      <c r="AJ90">
        <v>-760.88048810078215</v>
      </c>
      <c r="AK90">
        <v>-599.0263209198331</v>
      </c>
      <c r="AL90">
        <v>-826.325431982738</v>
      </c>
      <c r="AM90">
        <v>-776.39967079870928</v>
      </c>
      <c r="AN90">
        <v>-906.26361254183871</v>
      </c>
      <c r="AO90">
        <v>-668.6817856388883</v>
      </c>
      <c r="AP90">
        <v>-810.31476065602499</v>
      </c>
      <c r="AQ90">
        <v>-988.32974973498278</v>
      </c>
      <c r="AR90">
        <v>-729.739900794866</v>
      </c>
    </row>
    <row r="91" spans="1:44" x14ac:dyDescent="0.25">
      <c r="A91" s="2">
        <v>42538</v>
      </c>
      <c r="B91" s="3"/>
      <c r="C91" s="4">
        <f t="shared" si="1"/>
        <v>-893.42018754438561</v>
      </c>
      <c r="D91">
        <v>-1669.243659770297</v>
      </c>
      <c r="E91">
        <v>-1555.5951393991879</v>
      </c>
      <c r="F91">
        <v>-1575.7450117334399</v>
      </c>
      <c r="G91">
        <v>-1685.3527355043941</v>
      </c>
      <c r="H91">
        <v>-1612.392309038501</v>
      </c>
      <c r="I91">
        <v>-1606.7534719491521</v>
      </c>
      <c r="J91">
        <v>-1538.1836272774781</v>
      </c>
      <c r="K91">
        <v>-1526.6022290947631</v>
      </c>
      <c r="L91">
        <v>-1529.6888371496691</v>
      </c>
      <c r="M91">
        <v>-1411.2726188369379</v>
      </c>
      <c r="N91">
        <v>-1513.833923524772</v>
      </c>
      <c r="O91">
        <v>-978.61964069051157</v>
      </c>
      <c r="P91">
        <v>-1303.7815508895881</v>
      </c>
      <c r="Q91">
        <v>-1514.2761251619061</v>
      </c>
      <c r="R91">
        <v>-1340.0439099114039</v>
      </c>
      <c r="S91">
        <v>-1385.523455015584</v>
      </c>
      <c r="T91">
        <v>-1124.2883417334001</v>
      </c>
      <c r="U91">
        <v>-1409.8626458786509</v>
      </c>
      <c r="V91">
        <v>-1272.2475145648129</v>
      </c>
      <c r="W91">
        <v>-1050.2809872404489</v>
      </c>
      <c r="X91">
        <v>-1132.9849909013931</v>
      </c>
      <c r="Y91">
        <v>-1154.5883652423711</v>
      </c>
      <c r="Z91">
        <v>-1098.727610094666</v>
      </c>
      <c r="AA91">
        <v>-1242.6689434890411</v>
      </c>
      <c r="AB91">
        <v>-976.90170798704105</v>
      </c>
      <c r="AC91">
        <v>-1307.2426792979741</v>
      </c>
      <c r="AD91">
        <v>-1057.5194052168081</v>
      </c>
      <c r="AE91">
        <v>-872.51149980703201</v>
      </c>
      <c r="AF91">
        <v>-699.00440906169354</v>
      </c>
      <c r="AG91">
        <v>-910.69251296491962</v>
      </c>
      <c r="AH91">
        <v>-1003.762135132434</v>
      </c>
      <c r="AI91">
        <v>-714.07287288480177</v>
      </c>
      <c r="AJ91">
        <v>-736.16307393232103</v>
      </c>
      <c r="AK91">
        <v>-568.62963533713503</v>
      </c>
      <c r="AL91">
        <v>-792.40504712841243</v>
      </c>
      <c r="AM91">
        <v>-753.61286175085331</v>
      </c>
      <c r="AN91">
        <v>-882.80898039266276</v>
      </c>
      <c r="AO91">
        <v>-643.9948482811194</v>
      </c>
      <c r="AP91">
        <v>-791.77194104241175</v>
      </c>
      <c r="AQ91">
        <v>-963.33850481172999</v>
      </c>
      <c r="AR91">
        <v>-697.98671703228331</v>
      </c>
    </row>
    <row r="92" spans="1:44" x14ac:dyDescent="0.25">
      <c r="A92" s="2">
        <v>42539</v>
      </c>
      <c r="B92" s="3"/>
      <c r="C92" s="4">
        <f t="shared" si="1"/>
        <v>-869.11423660674973</v>
      </c>
      <c r="D92">
        <v>-1660.936276698747</v>
      </c>
      <c r="E92">
        <v>-1541.4176936986801</v>
      </c>
      <c r="F92">
        <v>-1557.2045130360341</v>
      </c>
      <c r="G92">
        <v>-1679.2367343465839</v>
      </c>
      <c r="H92">
        <v>-1599.250297029045</v>
      </c>
      <c r="I92">
        <v>-1600.263356871666</v>
      </c>
      <c r="J92">
        <v>-1524.400408445362</v>
      </c>
      <c r="K92">
        <v>-1520.802612457225</v>
      </c>
      <c r="L92">
        <v>-1521.050813984529</v>
      </c>
      <c r="M92">
        <v>-1402.8784403443219</v>
      </c>
      <c r="N92">
        <v>-1500.2025658092</v>
      </c>
      <c r="O92">
        <v>-967.31445604238286</v>
      </c>
      <c r="P92">
        <v>-1287.3989733222741</v>
      </c>
      <c r="Q92">
        <v>-1503.896589398877</v>
      </c>
      <c r="R92">
        <v>-1319.3369184381411</v>
      </c>
      <c r="S92">
        <v>-1374.6085580667509</v>
      </c>
      <c r="T92">
        <v>-1105.1256754186511</v>
      </c>
      <c r="U92">
        <v>-1396.47530504006</v>
      </c>
      <c r="V92">
        <v>-1255.583240317568</v>
      </c>
      <c r="W92">
        <v>-1032.7159031285439</v>
      </c>
      <c r="X92">
        <v>-1117.4325133652869</v>
      </c>
      <c r="Y92">
        <v>-1130.048346616006</v>
      </c>
      <c r="Z92">
        <v>-1080.9452867191769</v>
      </c>
      <c r="AA92">
        <v>-1223.303358618331</v>
      </c>
      <c r="AB92">
        <v>-959.03698820279556</v>
      </c>
      <c r="AC92">
        <v>-1292.2217573887449</v>
      </c>
      <c r="AD92">
        <v>-1036.6941957937679</v>
      </c>
      <c r="AE92">
        <v>-845.55371381684006</v>
      </c>
      <c r="AF92">
        <v>-666.06185196904528</v>
      </c>
      <c r="AG92">
        <v>-883.17405692261855</v>
      </c>
      <c r="AH92">
        <v>-984.77872665701398</v>
      </c>
      <c r="AI92">
        <v>-692.4256077054248</v>
      </c>
      <c r="AJ92">
        <v>-711.18740104814913</v>
      </c>
      <c r="AK92">
        <v>-537.3342386433003</v>
      </c>
      <c r="AL92">
        <v>-759.20215012489598</v>
      </c>
      <c r="AM92">
        <v>-728.85359985749835</v>
      </c>
      <c r="AN92">
        <v>-856.1449784515637</v>
      </c>
      <c r="AO92">
        <v>-618.34164575899513</v>
      </c>
      <c r="AP92">
        <v>-771.73853065920582</v>
      </c>
      <c r="AQ92">
        <v>-936.66195508006444</v>
      </c>
      <c r="AR92">
        <v>-668.57634210155277</v>
      </c>
    </row>
    <row r="93" spans="1:44" x14ac:dyDescent="0.25">
      <c r="A93" s="2">
        <v>42540</v>
      </c>
      <c r="B93" s="3"/>
      <c r="C93" s="4">
        <f t="shared" si="1"/>
        <v>-844.42278398528265</v>
      </c>
      <c r="D93">
        <v>-1650.8417316666771</v>
      </c>
      <c r="E93">
        <v>-1523.8412645168371</v>
      </c>
      <c r="F93">
        <v>-1537.461464449239</v>
      </c>
      <c r="G93">
        <v>-1673.037247822534</v>
      </c>
      <c r="H93">
        <v>-1585.6153658124399</v>
      </c>
      <c r="I93">
        <v>-1590.3573507949809</v>
      </c>
      <c r="J93">
        <v>-1510.457129575949</v>
      </c>
      <c r="K93">
        <v>-1513.570353496073</v>
      </c>
      <c r="L93">
        <v>-1512.2699863984819</v>
      </c>
      <c r="M93">
        <v>-1396.030346342895</v>
      </c>
      <c r="N93">
        <v>-1486.6717232769099</v>
      </c>
      <c r="O93">
        <v>-955.36543366293517</v>
      </c>
      <c r="P93">
        <v>-1270.851790091499</v>
      </c>
      <c r="Q93">
        <v>-1493.3695099158781</v>
      </c>
      <c r="R93">
        <v>-1295.6356500405871</v>
      </c>
      <c r="S93">
        <v>-1365.127987049787</v>
      </c>
      <c r="T93">
        <v>-1086.426743897131</v>
      </c>
      <c r="U93">
        <v>-1384.4055475907751</v>
      </c>
      <c r="V93">
        <v>-1238.514886764448</v>
      </c>
      <c r="W93">
        <v>-1015.59300566817</v>
      </c>
      <c r="X93">
        <v>-1098.5859979574859</v>
      </c>
      <c r="Y93">
        <v>-1107.294079059596</v>
      </c>
      <c r="Z93">
        <v>-1063.0492746992979</v>
      </c>
      <c r="AA93">
        <v>-1202.341178404831</v>
      </c>
      <c r="AB93">
        <v>-940.24665288858478</v>
      </c>
      <c r="AC93">
        <v>-1276.431174225371</v>
      </c>
      <c r="AD93">
        <v>-1015.574926344542</v>
      </c>
      <c r="AE93">
        <v>-819.70516830795077</v>
      </c>
      <c r="AF93">
        <v>-628.85667556039539</v>
      </c>
      <c r="AG93">
        <v>-855.84312891240415</v>
      </c>
      <c r="AH93">
        <v>-967.43518870671971</v>
      </c>
      <c r="AI93">
        <v>-669.96092993297771</v>
      </c>
      <c r="AJ93">
        <v>-687.50168131148632</v>
      </c>
      <c r="AK93">
        <v>-508.10182658116003</v>
      </c>
      <c r="AL93">
        <v>-723.09976630814333</v>
      </c>
      <c r="AM93">
        <v>-701.85527051511929</v>
      </c>
      <c r="AN93">
        <v>-826.35096567228959</v>
      </c>
      <c r="AO93">
        <v>-593.80260731788849</v>
      </c>
      <c r="AP93">
        <v>-750.62561147667532</v>
      </c>
      <c r="AQ93">
        <v>-910.34394060133184</v>
      </c>
      <c r="AR93">
        <v>-640.0356328788896</v>
      </c>
    </row>
    <row r="94" spans="1:44" x14ac:dyDescent="0.25">
      <c r="A94" s="2">
        <v>42541</v>
      </c>
      <c r="B94" s="3"/>
      <c r="C94" s="4">
        <f t="shared" si="1"/>
        <v>-819.36703562630555</v>
      </c>
      <c r="D94">
        <v>-1637.65950533307</v>
      </c>
      <c r="E94">
        <v>-1504.140440334229</v>
      </c>
      <c r="F94">
        <v>-1517.683295169616</v>
      </c>
      <c r="G94">
        <v>-1665.231016181762</v>
      </c>
      <c r="H94">
        <v>-1572.8599318442659</v>
      </c>
      <c r="I94">
        <v>-1578.464265293977</v>
      </c>
      <c r="J94">
        <v>-1495.065370597019</v>
      </c>
      <c r="K94">
        <v>-1506.046279917663</v>
      </c>
      <c r="L94">
        <v>-1502.7921819658379</v>
      </c>
      <c r="M94">
        <v>-1386.662686452964</v>
      </c>
      <c r="N94">
        <v>-1471.7691450479649</v>
      </c>
      <c r="O94">
        <v>-943.1292780517133</v>
      </c>
      <c r="P94">
        <v>-1253.7023403368639</v>
      </c>
      <c r="Q94">
        <v>-1480.883959420403</v>
      </c>
      <c r="R94">
        <v>-1271.200616135787</v>
      </c>
      <c r="S94">
        <v>-1355.729984616745</v>
      </c>
      <c r="T94">
        <v>-1068.2976553788651</v>
      </c>
      <c r="U94">
        <v>-1368.4405294016231</v>
      </c>
      <c r="V94">
        <v>-1220.216699211961</v>
      </c>
      <c r="W94">
        <v>-996.94739742249874</v>
      </c>
      <c r="X94">
        <v>-1076.696665916784</v>
      </c>
      <c r="Y94">
        <v>-1083.298651461238</v>
      </c>
      <c r="Z94">
        <v>-1045.940811377729</v>
      </c>
      <c r="AA94">
        <v>-1178.142487023709</v>
      </c>
      <c r="AB94">
        <v>-921.81353092573033</v>
      </c>
      <c r="AC94">
        <v>-1262.718770755085</v>
      </c>
      <c r="AD94">
        <v>-993.61301254437137</v>
      </c>
      <c r="AE94">
        <v>-794.91453850583753</v>
      </c>
      <c r="AF94">
        <v>-588.65180518631701</v>
      </c>
      <c r="AG94">
        <v>-828.31866880866778</v>
      </c>
      <c r="AH94">
        <v>-948.72676430289141</v>
      </c>
      <c r="AI94">
        <v>-646.59478555365888</v>
      </c>
      <c r="AJ94">
        <v>-662.82788337434147</v>
      </c>
      <c r="AK94">
        <v>-476.35435281660068</v>
      </c>
      <c r="AL94">
        <v>-688.97407451749598</v>
      </c>
      <c r="AM94">
        <v>-673.66386285295857</v>
      </c>
      <c r="AN94">
        <v>-797.49248476475361</v>
      </c>
      <c r="AO94">
        <v>-569.6923787616206</v>
      </c>
      <c r="AP94">
        <v>-730.33588742082316</v>
      </c>
      <c r="AQ94">
        <v>-885.56229627114453</v>
      </c>
      <c r="AR94">
        <v>-609.70366530113972</v>
      </c>
    </row>
    <row r="95" spans="1:44" x14ac:dyDescent="0.25">
      <c r="A95" s="2">
        <v>42542</v>
      </c>
      <c r="B95" s="3"/>
      <c r="C95" s="4">
        <f t="shared" si="1"/>
        <v>-793.93784476011035</v>
      </c>
      <c r="D95">
        <v>-1622.8524216332769</v>
      </c>
      <c r="E95">
        <v>-1483.288181251372</v>
      </c>
      <c r="F95">
        <v>-1497.1733938742159</v>
      </c>
      <c r="G95">
        <v>-1657.6316377000901</v>
      </c>
      <c r="H95">
        <v>-1558.1492661522641</v>
      </c>
      <c r="I95">
        <v>-1566.2901084333339</v>
      </c>
      <c r="J95">
        <v>-1479.245019832425</v>
      </c>
      <c r="K95">
        <v>-1497.2480276352719</v>
      </c>
      <c r="L95">
        <v>-1493.9705891285871</v>
      </c>
      <c r="M95">
        <v>-1375.448653693883</v>
      </c>
      <c r="N95">
        <v>-1455.466429983635</v>
      </c>
      <c r="O95">
        <v>-929.40998267450732</v>
      </c>
      <c r="P95">
        <v>-1234.621881640026</v>
      </c>
      <c r="Q95">
        <v>-1466.9476220315039</v>
      </c>
      <c r="R95">
        <v>-1245.255932909284</v>
      </c>
      <c r="S95">
        <v>-1344.5025529186139</v>
      </c>
      <c r="T95">
        <v>-1049.7669890074301</v>
      </c>
      <c r="U95">
        <v>-1351.8905619737141</v>
      </c>
      <c r="V95">
        <v>-1200.7509063893131</v>
      </c>
      <c r="W95">
        <v>-976.240374170721</v>
      </c>
      <c r="X95">
        <v>-1054.920536895369</v>
      </c>
      <c r="Y95">
        <v>-1059.29641187428</v>
      </c>
      <c r="Z95">
        <v>-1031.2477509940979</v>
      </c>
      <c r="AA95">
        <v>-1151.418505159349</v>
      </c>
      <c r="AB95">
        <v>-904.34822315524366</v>
      </c>
      <c r="AC95">
        <v>-1246.8417485810651</v>
      </c>
      <c r="AD95">
        <v>-970.97180944405318</v>
      </c>
      <c r="AE95">
        <v>-771.49047116060638</v>
      </c>
      <c r="AF95">
        <v>-547.77189009538563</v>
      </c>
      <c r="AG95">
        <v>-798.28048146765104</v>
      </c>
      <c r="AH95">
        <v>-927.72671728450632</v>
      </c>
      <c r="AI95">
        <v>-621.42666968504682</v>
      </c>
      <c r="AJ95">
        <v>-638.19552529227849</v>
      </c>
      <c r="AK95">
        <v>-443.91007243228171</v>
      </c>
      <c r="AL95">
        <v>-654.0888908494959</v>
      </c>
      <c r="AM95">
        <v>-646.91658854304967</v>
      </c>
      <c r="AN95">
        <v>-769.93480974793988</v>
      </c>
      <c r="AO95">
        <v>-542.835750066674</v>
      </c>
      <c r="AP95">
        <v>-710.58814737738146</v>
      </c>
      <c r="AQ95">
        <v>-862.11166298250168</v>
      </c>
      <c r="AR95">
        <v>-579.35476900932213</v>
      </c>
    </row>
    <row r="96" spans="1:44" x14ac:dyDescent="0.25">
      <c r="A96" s="2">
        <v>42543</v>
      </c>
      <c r="B96" s="3"/>
      <c r="C96" s="4">
        <f t="shared" si="1"/>
        <v>-768.06122824938484</v>
      </c>
      <c r="D96">
        <v>-1607.156664553253</v>
      </c>
      <c r="E96">
        <v>-1462.6526497809641</v>
      </c>
      <c r="F96">
        <v>-1476.901922322611</v>
      </c>
      <c r="G96">
        <v>-1645.779646478228</v>
      </c>
      <c r="H96">
        <v>-1542.5145686706339</v>
      </c>
      <c r="I96">
        <v>-1555.40288769122</v>
      </c>
      <c r="J96">
        <v>-1460.5484773902131</v>
      </c>
      <c r="K96">
        <v>-1488.232181687396</v>
      </c>
      <c r="L96">
        <v>-1482.25620448222</v>
      </c>
      <c r="M96">
        <v>-1364.7044548034919</v>
      </c>
      <c r="N96">
        <v>-1439.371965890612</v>
      </c>
      <c r="O96">
        <v>-913.57132673244962</v>
      </c>
      <c r="P96">
        <v>-1213.672785830166</v>
      </c>
      <c r="Q96">
        <v>-1453.3852655368109</v>
      </c>
      <c r="R96">
        <v>-1218.8929443083871</v>
      </c>
      <c r="S96">
        <v>-1333.261197594687</v>
      </c>
      <c r="T96">
        <v>-1027.4133819550029</v>
      </c>
      <c r="U96">
        <v>-1336.484434034498</v>
      </c>
      <c r="V96">
        <v>-1178.385067746395</v>
      </c>
      <c r="W96">
        <v>-953.14923847020009</v>
      </c>
      <c r="X96">
        <v>-1034.570758430973</v>
      </c>
      <c r="Y96">
        <v>-1033.8648299171559</v>
      </c>
      <c r="Z96">
        <v>-1016.99382036675</v>
      </c>
      <c r="AA96">
        <v>-1122.207254436431</v>
      </c>
      <c r="AB96">
        <v>-887.03308751416716</v>
      </c>
      <c r="AC96">
        <v>-1229.642119786354</v>
      </c>
      <c r="AD96">
        <v>-948.60390635846557</v>
      </c>
      <c r="AE96">
        <v>-747.63568243643147</v>
      </c>
      <c r="AF96">
        <v>-508.27954145140342</v>
      </c>
      <c r="AG96">
        <v>-766.71477557264313</v>
      </c>
      <c r="AH96">
        <v>-904.82129127088842</v>
      </c>
      <c r="AI96">
        <v>-593.88130420137475</v>
      </c>
      <c r="AJ96">
        <v>-614.02091795761953</v>
      </c>
      <c r="AK96">
        <v>-410.75269178815518</v>
      </c>
      <c r="AL96">
        <v>-621.30866213670436</v>
      </c>
      <c r="AM96">
        <v>-620.9706675140452</v>
      </c>
      <c r="AN96">
        <v>-741.34017341567142</v>
      </c>
      <c r="AO96">
        <v>-514.15917475710194</v>
      </c>
      <c r="AP96">
        <v>-689.51371674508471</v>
      </c>
      <c r="AQ96">
        <v>-841.06836801113172</v>
      </c>
      <c r="AR96">
        <v>-548.41257935011686</v>
      </c>
    </row>
    <row r="97" spans="1:44" x14ac:dyDescent="0.25">
      <c r="A97" s="2">
        <v>42544</v>
      </c>
      <c r="B97" s="3"/>
      <c r="C97" s="4">
        <f t="shared" si="1"/>
        <v>-741.82526165144543</v>
      </c>
      <c r="D97">
        <v>-1592.2467766709251</v>
      </c>
      <c r="E97">
        <v>-1443.450107989572</v>
      </c>
      <c r="F97">
        <v>-1453.541760759605</v>
      </c>
      <c r="G97">
        <v>-1632.2523504150749</v>
      </c>
      <c r="H97">
        <v>-1525.069285546502</v>
      </c>
      <c r="I97">
        <v>-1541.4270731828369</v>
      </c>
      <c r="J97">
        <v>-1440.5087393095789</v>
      </c>
      <c r="K97">
        <v>-1476.727484067354</v>
      </c>
      <c r="L97">
        <v>-1468.901358788725</v>
      </c>
      <c r="M97">
        <v>-1353.0240288394041</v>
      </c>
      <c r="N97">
        <v>-1423.089094136986</v>
      </c>
      <c r="O97">
        <v>-896.40951316529072</v>
      </c>
      <c r="P97">
        <v>-1194.198500621017</v>
      </c>
      <c r="Q97">
        <v>-1439.059171153202</v>
      </c>
      <c r="R97">
        <v>-1190.878635918132</v>
      </c>
      <c r="S97">
        <v>-1318.1396174099291</v>
      </c>
      <c r="T97">
        <v>-1005.917380897316</v>
      </c>
      <c r="U97">
        <v>-1319.9002128114071</v>
      </c>
      <c r="V97">
        <v>-1154.6277824452</v>
      </c>
      <c r="W97">
        <v>-930.33379456022431</v>
      </c>
      <c r="X97">
        <v>-1013.36715386929</v>
      </c>
      <c r="Y97">
        <v>-1004.918125697028</v>
      </c>
      <c r="Z97">
        <v>-1000.774298009749</v>
      </c>
      <c r="AA97">
        <v>-1090.3090354455389</v>
      </c>
      <c r="AB97">
        <v>-867.34486406558733</v>
      </c>
      <c r="AC97">
        <v>-1212.3452963637419</v>
      </c>
      <c r="AD97">
        <v>-926.11938315297471</v>
      </c>
      <c r="AE97">
        <v>-723.35022854152828</v>
      </c>
      <c r="AF97">
        <v>-469.74406689222138</v>
      </c>
      <c r="AG97">
        <v>-736.01967014386582</v>
      </c>
      <c r="AH97">
        <v>-883.08455906538768</v>
      </c>
      <c r="AI97">
        <v>-563.28374687329926</v>
      </c>
      <c r="AJ97">
        <v>-591.56189448035695</v>
      </c>
      <c r="AK97">
        <v>-377.91771603332359</v>
      </c>
      <c r="AL97">
        <v>-590.61087268079723</v>
      </c>
      <c r="AM97">
        <v>-596.61747337864779</v>
      </c>
      <c r="AN97">
        <v>-711.19050215012624</v>
      </c>
      <c r="AO97">
        <v>-486.89959189835491</v>
      </c>
      <c r="AP97">
        <v>-666.91270682705021</v>
      </c>
      <c r="AQ97">
        <v>-820.59414928315755</v>
      </c>
      <c r="AR97">
        <v>-516.90705204617234</v>
      </c>
    </row>
    <row r="98" spans="1:44" x14ac:dyDescent="0.25">
      <c r="A98" s="2">
        <v>42545</v>
      </c>
      <c r="B98" s="3"/>
      <c r="C98" s="4">
        <f t="shared" si="1"/>
        <v>-715.18176965987436</v>
      </c>
      <c r="D98">
        <v>-1574.3920081543561</v>
      </c>
      <c r="E98">
        <v>-1421.2840367607271</v>
      </c>
      <c r="F98">
        <v>-1428.692226240031</v>
      </c>
      <c r="G98">
        <v>-1617.003422705111</v>
      </c>
      <c r="H98">
        <v>-1506.948546157432</v>
      </c>
      <c r="I98">
        <v>-1525.716903820801</v>
      </c>
      <c r="J98">
        <v>-1417.9425211609951</v>
      </c>
      <c r="K98">
        <v>-1464.282797658919</v>
      </c>
      <c r="L98">
        <v>-1452.1307624092269</v>
      </c>
      <c r="M98">
        <v>-1340.464395809513</v>
      </c>
      <c r="N98">
        <v>-1408.369099700393</v>
      </c>
      <c r="O98">
        <v>-876.79443460474579</v>
      </c>
      <c r="P98">
        <v>-1174.149943144869</v>
      </c>
      <c r="Q98">
        <v>-1424.318389430917</v>
      </c>
      <c r="R98">
        <v>-1161.6960564253</v>
      </c>
      <c r="S98">
        <v>-1301.4424530886699</v>
      </c>
      <c r="T98">
        <v>-984.97789529416673</v>
      </c>
      <c r="U98">
        <v>-1303.6181211868141</v>
      </c>
      <c r="V98">
        <v>-1128.434915657451</v>
      </c>
      <c r="W98">
        <v>-909.72695263660671</v>
      </c>
      <c r="X98">
        <v>-990.24311064801759</v>
      </c>
      <c r="Y98">
        <v>-973.98197697508499</v>
      </c>
      <c r="Z98">
        <v>-985.58573994229278</v>
      </c>
      <c r="AA98">
        <v>-1059.065323540038</v>
      </c>
      <c r="AB98">
        <v>-845.50400683725206</v>
      </c>
      <c r="AC98">
        <v>-1194.1335111092319</v>
      </c>
      <c r="AD98">
        <v>-902.87041119655987</v>
      </c>
      <c r="AE98">
        <v>-700.25652703792628</v>
      </c>
      <c r="AF98">
        <v>-430.30771758143197</v>
      </c>
      <c r="AG98">
        <v>-706.89543845868639</v>
      </c>
      <c r="AH98">
        <v>-860.4186253959607</v>
      </c>
      <c r="AI98">
        <v>-531.13796580405688</v>
      </c>
      <c r="AJ98">
        <v>-568.5969873951592</v>
      </c>
      <c r="AK98">
        <v>-345.26869631578529</v>
      </c>
      <c r="AL98">
        <v>-559.79757704821213</v>
      </c>
      <c r="AM98">
        <v>-572.46079125097958</v>
      </c>
      <c r="AN98">
        <v>-680.75783963174479</v>
      </c>
      <c r="AO98">
        <v>-460.58250843937259</v>
      </c>
      <c r="AP98">
        <v>-640.07317970279746</v>
      </c>
      <c r="AQ98">
        <v>-801.04929231631729</v>
      </c>
      <c r="AR98">
        <v>-484.89127721859779</v>
      </c>
    </row>
    <row r="99" spans="1:44" x14ac:dyDescent="0.25">
      <c r="A99" s="2">
        <v>42546</v>
      </c>
      <c r="B99" s="3"/>
      <c r="C99" s="4">
        <f t="shared" si="1"/>
        <v>-687.49641564629587</v>
      </c>
      <c r="D99">
        <v>-1554.7534102341669</v>
      </c>
      <c r="E99">
        <v>-1398.807023943815</v>
      </c>
      <c r="F99">
        <v>-1403.408264550995</v>
      </c>
      <c r="G99">
        <v>-1601.904738876493</v>
      </c>
      <c r="H99">
        <v>-1490.6963157402449</v>
      </c>
      <c r="I99">
        <v>-1509.064587098705</v>
      </c>
      <c r="J99">
        <v>-1394.4973666991721</v>
      </c>
      <c r="K99">
        <v>-1449.7771147408621</v>
      </c>
      <c r="L99">
        <v>-1433.7268736786129</v>
      </c>
      <c r="M99">
        <v>-1327.4931663773909</v>
      </c>
      <c r="N99">
        <v>-1392.250243526139</v>
      </c>
      <c r="O99">
        <v>-855.46240168142879</v>
      </c>
      <c r="P99">
        <v>-1154.424979172798</v>
      </c>
      <c r="Q99">
        <v>-1409.620395785817</v>
      </c>
      <c r="R99">
        <v>-1129.9915254572859</v>
      </c>
      <c r="S99">
        <v>-1283.721546816445</v>
      </c>
      <c r="T99">
        <v>-963.07091903131959</v>
      </c>
      <c r="U99">
        <v>-1288.206007892037</v>
      </c>
      <c r="V99">
        <v>-1100.667766903015</v>
      </c>
      <c r="W99">
        <v>-888.97020063952527</v>
      </c>
      <c r="X99">
        <v>-963.8864864522028</v>
      </c>
      <c r="Y99">
        <v>-941.38567342715396</v>
      </c>
      <c r="Z99">
        <v>-969.10617880896802</v>
      </c>
      <c r="AA99">
        <v>-1030.0144603480201</v>
      </c>
      <c r="AB99">
        <v>-821.38761901615021</v>
      </c>
      <c r="AC99">
        <v>-1172.374196114715</v>
      </c>
      <c r="AD99">
        <v>-879.19453696845449</v>
      </c>
      <c r="AE99">
        <v>-675.1541677263242</v>
      </c>
      <c r="AF99">
        <v>-391.72356089248632</v>
      </c>
      <c r="AG99">
        <v>-677.08526635753367</v>
      </c>
      <c r="AH99">
        <v>-837.02667578971852</v>
      </c>
      <c r="AI99">
        <v>-498.44510215154207</v>
      </c>
      <c r="AJ99">
        <v>-543.59597947568113</v>
      </c>
      <c r="AK99">
        <v>-312.18883753578268</v>
      </c>
      <c r="AL99">
        <v>-526.92888975228652</v>
      </c>
      <c r="AM99">
        <v>-547.65261437587151</v>
      </c>
      <c r="AN99">
        <v>-649.81150493864652</v>
      </c>
      <c r="AO99">
        <v>-432.6275571674874</v>
      </c>
      <c r="AP99">
        <v>-611.72830692752405</v>
      </c>
      <c r="AQ99">
        <v>-779.82994471706638</v>
      </c>
      <c r="AR99">
        <v>-452.66724043450188</v>
      </c>
    </row>
    <row r="100" spans="1:44" x14ac:dyDescent="0.25">
      <c r="A100" s="2">
        <v>42547</v>
      </c>
      <c r="B100" s="3"/>
      <c r="C100" s="4">
        <f t="shared" si="1"/>
        <v>-659.5794379711507</v>
      </c>
      <c r="D100">
        <v>-1531.7563967617939</v>
      </c>
      <c r="E100">
        <v>-1374.710442852572</v>
      </c>
      <c r="F100">
        <v>-1379.2246639396269</v>
      </c>
      <c r="G100">
        <v>-1585.39701844502</v>
      </c>
      <c r="H100">
        <v>-1477.7948533743479</v>
      </c>
      <c r="I100">
        <v>-1492.53365752325</v>
      </c>
      <c r="J100">
        <v>-1369.226717145285</v>
      </c>
      <c r="K100">
        <v>-1434.2920397931409</v>
      </c>
      <c r="L100">
        <v>-1412.7687898669431</v>
      </c>
      <c r="M100">
        <v>-1312.602280263148</v>
      </c>
      <c r="N100">
        <v>-1374.079035029396</v>
      </c>
      <c r="O100">
        <v>-833.6804193380342</v>
      </c>
      <c r="P100">
        <v>-1135.056449502544</v>
      </c>
      <c r="Q100">
        <v>-1395.853911623863</v>
      </c>
      <c r="R100">
        <v>-1097.1420785668829</v>
      </c>
      <c r="S100">
        <v>-1260.5213133833799</v>
      </c>
      <c r="T100">
        <v>-939.87561534529357</v>
      </c>
      <c r="U100">
        <v>-1272.1439046315229</v>
      </c>
      <c r="V100">
        <v>-1073.2925218573489</v>
      </c>
      <c r="W100">
        <v>-868.83659666639267</v>
      </c>
      <c r="X100">
        <v>-937.32935300827251</v>
      </c>
      <c r="Y100">
        <v>-906.54400836311208</v>
      </c>
      <c r="Z100">
        <v>-951.77439242801495</v>
      </c>
      <c r="AA100">
        <v>-1003.158836162859</v>
      </c>
      <c r="AB100">
        <v>-798.10271029210583</v>
      </c>
      <c r="AC100">
        <v>-1148.724859176165</v>
      </c>
      <c r="AD100">
        <v>-854.35340528101926</v>
      </c>
      <c r="AE100">
        <v>-650.19383226973571</v>
      </c>
      <c r="AF100">
        <v>-355.31525071821039</v>
      </c>
      <c r="AG100">
        <v>-647.02320890581348</v>
      </c>
      <c r="AH100">
        <v>-814.44492042458501</v>
      </c>
      <c r="AI100">
        <v>-465.54269749406222</v>
      </c>
      <c r="AJ100">
        <v>-519.2971104835683</v>
      </c>
      <c r="AK100">
        <v>-276.56788641032279</v>
      </c>
      <c r="AL100">
        <v>-498.36388785686728</v>
      </c>
      <c r="AM100">
        <v>-522.31882205572674</v>
      </c>
      <c r="AN100">
        <v>-618.41759388904529</v>
      </c>
      <c r="AO100">
        <v>-403.181885985745</v>
      </c>
      <c r="AP100">
        <v>-583.9170237547969</v>
      </c>
      <c r="AQ100">
        <v>-754.81538663524373</v>
      </c>
      <c r="AR100">
        <v>-419.53104083601522</v>
      </c>
    </row>
    <row r="101" spans="1:44" x14ac:dyDescent="0.25">
      <c r="A101" s="2">
        <v>42548</v>
      </c>
      <c r="B101" s="3"/>
      <c r="C101" s="4">
        <f t="shared" si="1"/>
        <v>-631.92138438644201</v>
      </c>
      <c r="D101">
        <v>-1507.0492431126249</v>
      </c>
      <c r="E101">
        <v>-1351.7111807550771</v>
      </c>
      <c r="F101">
        <v>-1354.255093216997</v>
      </c>
      <c r="G101">
        <v>-1569.888313073669</v>
      </c>
      <c r="H101">
        <v>-1462.091849036771</v>
      </c>
      <c r="I101">
        <v>-1473.5201950610251</v>
      </c>
      <c r="J101">
        <v>-1343.121391699352</v>
      </c>
      <c r="K101">
        <v>-1413.3207271036649</v>
      </c>
      <c r="L101">
        <v>-1391.8634462895629</v>
      </c>
      <c r="M101">
        <v>-1294.2064443148161</v>
      </c>
      <c r="N101">
        <v>-1357.2395929592381</v>
      </c>
      <c r="O101">
        <v>-813.43602650812818</v>
      </c>
      <c r="P101">
        <v>-1115.5545364272859</v>
      </c>
      <c r="Q101">
        <v>-1382.613640550622</v>
      </c>
      <c r="R101">
        <v>-1064.448844443903</v>
      </c>
      <c r="S101">
        <v>-1232.5551165075799</v>
      </c>
      <c r="T101">
        <v>-915.95843097883039</v>
      </c>
      <c r="U101">
        <v>-1254.8115591982689</v>
      </c>
      <c r="V101">
        <v>-1045.683376380704</v>
      </c>
      <c r="W101">
        <v>-849.14930783952036</v>
      </c>
      <c r="X101">
        <v>-910.47310347167161</v>
      </c>
      <c r="Y101">
        <v>-871.56556178980725</v>
      </c>
      <c r="Z101">
        <v>-935.9785242882416</v>
      </c>
      <c r="AA101">
        <v>-977.86602052651369</v>
      </c>
      <c r="AB101">
        <v>-773.80761677960493</v>
      </c>
      <c r="AC101">
        <v>-1125.1991850951711</v>
      </c>
      <c r="AD101">
        <v>-830.87475495569583</v>
      </c>
      <c r="AE101">
        <v>-625.12860734888272</v>
      </c>
      <c r="AF101">
        <v>-320.44112789908252</v>
      </c>
      <c r="AG101">
        <v>-618.48492979047501</v>
      </c>
      <c r="AH101">
        <v>-791.36099714662089</v>
      </c>
      <c r="AI101">
        <v>-432.85217073398871</v>
      </c>
      <c r="AJ101">
        <v>-492.86079001205582</v>
      </c>
      <c r="AK101">
        <v>-241.7940772990606</v>
      </c>
      <c r="AL101">
        <v>-470.92328258573491</v>
      </c>
      <c r="AM101">
        <v>-498.31531614224292</v>
      </c>
      <c r="AN101">
        <v>-586.60329102555511</v>
      </c>
      <c r="AO101">
        <v>-374.00823892994453</v>
      </c>
      <c r="AP101">
        <v>-557.90764776838375</v>
      </c>
      <c r="AQ101">
        <v>-727.59188055559514</v>
      </c>
      <c r="AR101">
        <v>-384.86366705618627</v>
      </c>
    </row>
    <row r="102" spans="1:44" x14ac:dyDescent="0.25">
      <c r="A102" s="2">
        <v>42549</v>
      </c>
      <c r="B102" s="3"/>
      <c r="C102" s="4">
        <f t="shared" si="1"/>
        <v>-604.51913770708177</v>
      </c>
      <c r="D102">
        <v>-1483.772946349223</v>
      </c>
      <c r="E102">
        <v>-1326.335436280355</v>
      </c>
      <c r="F102">
        <v>-1329.510224275705</v>
      </c>
      <c r="G102">
        <v>-1552.373881591677</v>
      </c>
      <c r="H102">
        <v>-1444.630295913249</v>
      </c>
      <c r="I102">
        <v>-1453.564782965964</v>
      </c>
      <c r="J102">
        <v>-1314.9976860036129</v>
      </c>
      <c r="K102">
        <v>-1389.193136712877</v>
      </c>
      <c r="L102">
        <v>-1369.454128144112</v>
      </c>
      <c r="M102">
        <v>-1272.9002606689589</v>
      </c>
      <c r="N102">
        <v>-1338.488644828938</v>
      </c>
      <c r="O102">
        <v>-793.01211376445201</v>
      </c>
      <c r="P102">
        <v>-1093.4568968470201</v>
      </c>
      <c r="Q102">
        <v>-1367.2805274645179</v>
      </c>
      <c r="R102">
        <v>-1030.5422514123891</v>
      </c>
      <c r="S102">
        <v>-1202.5507312496659</v>
      </c>
      <c r="T102">
        <v>-890.80829687767653</v>
      </c>
      <c r="U102">
        <v>-1236.750942982751</v>
      </c>
      <c r="V102">
        <v>-1017.519650057402</v>
      </c>
      <c r="W102">
        <v>-828.80794632583832</v>
      </c>
      <c r="X102">
        <v>-885.22756290180814</v>
      </c>
      <c r="Y102">
        <v>-836.96591665036578</v>
      </c>
      <c r="Z102">
        <v>-918.71966699707423</v>
      </c>
      <c r="AA102">
        <v>-953.12784444984436</v>
      </c>
      <c r="AB102">
        <v>-746.86571256508114</v>
      </c>
      <c r="AC102">
        <v>-1100.9684659822531</v>
      </c>
      <c r="AD102">
        <v>-806.11107363210647</v>
      </c>
      <c r="AE102">
        <v>-600.13166568451504</v>
      </c>
      <c r="AF102">
        <v>-286.28429643080119</v>
      </c>
      <c r="AG102">
        <v>-589.47656344795803</v>
      </c>
      <c r="AH102">
        <v>-769.71348414548186</v>
      </c>
      <c r="AI102">
        <v>-402.81310309386669</v>
      </c>
      <c r="AJ102">
        <v>-464.12848863393452</v>
      </c>
      <c r="AK102">
        <v>-208.79829919919209</v>
      </c>
      <c r="AL102">
        <v>-443.11368751929479</v>
      </c>
      <c r="AM102">
        <v>-477.31307254199521</v>
      </c>
      <c r="AN102">
        <v>-554.16284540770914</v>
      </c>
      <c r="AO102">
        <v>-345.10514805323521</v>
      </c>
      <c r="AP102">
        <v>-534.32864716971699</v>
      </c>
      <c r="AQ102">
        <v>-701.10842128234685</v>
      </c>
      <c r="AR102">
        <v>-351.14635125486268</v>
      </c>
    </row>
    <row r="103" spans="1:44" x14ac:dyDescent="0.25">
      <c r="A103" s="2">
        <v>42550</v>
      </c>
      <c r="B103" s="3"/>
      <c r="C103" s="4">
        <f t="shared" si="1"/>
        <v>-576.52960347114333</v>
      </c>
      <c r="D103">
        <v>-1463.835634190785</v>
      </c>
      <c r="E103">
        <v>-1300.8434455858919</v>
      </c>
      <c r="F103">
        <v>-1302.5919033385351</v>
      </c>
      <c r="G103">
        <v>-1535.8959717781511</v>
      </c>
      <c r="H103">
        <v>-1427.1306912399009</v>
      </c>
      <c r="I103">
        <v>-1434.4660060331551</v>
      </c>
      <c r="J103">
        <v>-1286.5092607117199</v>
      </c>
      <c r="K103">
        <v>-1364.4881415890191</v>
      </c>
      <c r="L103">
        <v>-1348.1472436609829</v>
      </c>
      <c r="M103">
        <v>-1247.660123587681</v>
      </c>
      <c r="N103">
        <v>-1319.2459520693619</v>
      </c>
      <c r="O103">
        <v>-771.18682624650899</v>
      </c>
      <c r="P103">
        <v>-1070.46331376582</v>
      </c>
      <c r="Q103">
        <v>-1347.7764951758711</v>
      </c>
      <c r="R103">
        <v>-995.22620103061763</v>
      </c>
      <c r="S103">
        <v>-1173.09891985632</v>
      </c>
      <c r="T103">
        <v>-868.44202768105617</v>
      </c>
      <c r="U103">
        <v>-1217.932442302068</v>
      </c>
      <c r="V103">
        <v>-988.55120274008641</v>
      </c>
      <c r="W103">
        <v>-806.10848986579776</v>
      </c>
      <c r="X103">
        <v>-856.96209175581157</v>
      </c>
      <c r="Y103">
        <v>-802.24224179140788</v>
      </c>
      <c r="Z103">
        <v>-897.61099009136501</v>
      </c>
      <c r="AA103">
        <v>-929.64167241378925</v>
      </c>
      <c r="AB103">
        <v>-717.0190424471698</v>
      </c>
      <c r="AC103">
        <v>-1075.532816315929</v>
      </c>
      <c r="AD103">
        <v>-777.85561408735396</v>
      </c>
      <c r="AE103">
        <v>-574.13604598707025</v>
      </c>
      <c r="AF103">
        <v>-252.44376551438589</v>
      </c>
      <c r="AG103">
        <v>-559.99101836292164</v>
      </c>
      <c r="AH103">
        <v>-746.42341650438777</v>
      </c>
      <c r="AI103">
        <v>-374.32998138410011</v>
      </c>
      <c r="AJ103">
        <v>-434.31486452090559</v>
      </c>
      <c r="AK103">
        <v>-174.65316898293139</v>
      </c>
      <c r="AL103">
        <v>-414.57583490901931</v>
      </c>
      <c r="AM103">
        <v>-459.28690097164832</v>
      </c>
      <c r="AN103">
        <v>-522.66594165753065</v>
      </c>
      <c r="AO103">
        <v>-316.78700701821282</v>
      </c>
      <c r="AP103">
        <v>-511.51140525025221</v>
      </c>
      <c r="AQ103">
        <v>-672.64439207228759</v>
      </c>
      <c r="AR103">
        <v>-316.92594914019679</v>
      </c>
    </row>
    <row r="104" spans="1:44" x14ac:dyDescent="0.25">
      <c r="A104" s="2">
        <v>42551</v>
      </c>
      <c r="B104" s="3"/>
      <c r="C104" s="4">
        <f t="shared" si="1"/>
        <v>-547.93799780055338</v>
      </c>
      <c r="D104">
        <v>-1443.920111752356</v>
      </c>
      <c r="E104">
        <v>-1275.633339553546</v>
      </c>
      <c r="F104">
        <v>-1275.096170667063</v>
      </c>
      <c r="G104">
        <v>-1518.81129137831</v>
      </c>
      <c r="H104">
        <v>-1410.988624832077</v>
      </c>
      <c r="I104">
        <v>-1416.5277970033681</v>
      </c>
      <c r="J104">
        <v>-1258.393350510539</v>
      </c>
      <c r="K104">
        <v>-1341.682596825108</v>
      </c>
      <c r="L104">
        <v>-1324.0975447875551</v>
      </c>
      <c r="M104">
        <v>-1220.343247576031</v>
      </c>
      <c r="N104">
        <v>-1301.61006334392</v>
      </c>
      <c r="O104">
        <v>-747.15886948763932</v>
      </c>
      <c r="P104">
        <v>-1049.9307661942901</v>
      </c>
      <c r="Q104">
        <v>-1328.42023059095</v>
      </c>
      <c r="R104">
        <v>-959.87550259400268</v>
      </c>
      <c r="S104">
        <v>-1143.0227517828309</v>
      </c>
      <c r="T104">
        <v>-846.65710970884084</v>
      </c>
      <c r="U104">
        <v>-1198.147926428584</v>
      </c>
      <c r="V104">
        <v>-960.97946481282895</v>
      </c>
      <c r="W104">
        <v>-781.44795118924787</v>
      </c>
      <c r="X104">
        <v>-826.76767457473193</v>
      </c>
      <c r="Y104">
        <v>-765.36410940139569</v>
      </c>
      <c r="Z104">
        <v>-872.96419489850223</v>
      </c>
      <c r="AA104">
        <v>-906.83125715944675</v>
      </c>
      <c r="AB104">
        <v>-685.56140773676861</v>
      </c>
      <c r="AC104">
        <v>-1049.2186131193389</v>
      </c>
      <c r="AD104">
        <v>-748.15864169992005</v>
      </c>
      <c r="AE104">
        <v>-548.6158287553294</v>
      </c>
      <c r="AF104">
        <v>-216.24969927545629</v>
      </c>
      <c r="AG104">
        <v>-529.27329988809993</v>
      </c>
      <c r="AH104">
        <v>-723.20027858129026</v>
      </c>
      <c r="AI104">
        <v>-345.97087030900008</v>
      </c>
      <c r="AJ104">
        <v>-404.19624895645848</v>
      </c>
      <c r="AK104">
        <v>-140.31114909750491</v>
      </c>
      <c r="AL104">
        <v>-388.11131757342082</v>
      </c>
      <c r="AM104">
        <v>-440.88642017485358</v>
      </c>
      <c r="AN104">
        <v>-490.76842667269148</v>
      </c>
      <c r="AO104">
        <v>-288.30097050261759</v>
      </c>
      <c r="AP104">
        <v>-487.9091524291768</v>
      </c>
      <c r="AQ104">
        <v>-644.48300944720279</v>
      </c>
      <c r="AR104">
        <v>-282.38506033259142</v>
      </c>
    </row>
    <row r="105" spans="1:44" x14ac:dyDescent="0.25">
      <c r="A105" s="2">
        <v>42552</v>
      </c>
      <c r="B105" s="3"/>
      <c r="C105" s="4">
        <f t="shared" si="1"/>
        <v>-519.31420792391214</v>
      </c>
      <c r="D105">
        <v>-1425.4177804398309</v>
      </c>
      <c r="E105">
        <v>-1253.189167359058</v>
      </c>
      <c r="F105">
        <v>-1246.0053085536831</v>
      </c>
      <c r="G105">
        <v>-1504.345057294016</v>
      </c>
      <c r="H105">
        <v>-1394.6104788743839</v>
      </c>
      <c r="I105">
        <v>-1397.290385010881</v>
      </c>
      <c r="J105">
        <v>-1232.072795320455</v>
      </c>
      <c r="K105">
        <v>-1318.0538138702011</v>
      </c>
      <c r="L105">
        <v>-1299.7875113718551</v>
      </c>
      <c r="M105">
        <v>-1192.7998336531</v>
      </c>
      <c r="N105">
        <v>-1282.182714096326</v>
      </c>
      <c r="O105">
        <v>-723.73125774852724</v>
      </c>
      <c r="P105">
        <v>-1031.365589972678</v>
      </c>
      <c r="Q105">
        <v>-1309.6823516262889</v>
      </c>
      <c r="R105">
        <v>-927.14229085722639</v>
      </c>
      <c r="S105">
        <v>-1113.514164972388</v>
      </c>
      <c r="T105">
        <v>-825.10599336467737</v>
      </c>
      <c r="U105">
        <v>-1179.038465599855</v>
      </c>
      <c r="V105">
        <v>-936.61710225361401</v>
      </c>
      <c r="W105">
        <v>-757.11880900848064</v>
      </c>
      <c r="X105">
        <v>-797.91965717028381</v>
      </c>
      <c r="Y105">
        <v>-726.79453441391968</v>
      </c>
      <c r="Z105">
        <v>-846.68905917930476</v>
      </c>
      <c r="AA105">
        <v>-883.09342421141582</v>
      </c>
      <c r="AB105">
        <v>-651.93399421930451</v>
      </c>
      <c r="AC105">
        <v>-1021.268918371729</v>
      </c>
      <c r="AD105">
        <v>-719.80168194397822</v>
      </c>
      <c r="AE105">
        <v>-525.37638327144668</v>
      </c>
      <c r="AF105">
        <v>-181.32285696003669</v>
      </c>
      <c r="AG105">
        <v>-498.0132461640834</v>
      </c>
      <c r="AH105">
        <v>-698.92676701682615</v>
      </c>
      <c r="AI105">
        <v>-319.09729253602109</v>
      </c>
      <c r="AJ105">
        <v>-376.19016388950212</v>
      </c>
      <c r="AK105">
        <v>-106.2894352421926</v>
      </c>
      <c r="AL105">
        <v>-364.50803844248031</v>
      </c>
      <c r="AM105">
        <v>-422.35263539404059</v>
      </c>
      <c r="AN105">
        <v>-456.93940307101559</v>
      </c>
      <c r="AO105">
        <v>-258.02492085038062</v>
      </c>
      <c r="AP105">
        <v>-464.00197273013259</v>
      </c>
      <c r="AQ105">
        <v>-616.85589743390324</v>
      </c>
      <c r="AR105">
        <v>-248.80353313652839</v>
      </c>
    </row>
    <row r="106" spans="1:44" x14ac:dyDescent="0.25">
      <c r="A106" s="2">
        <v>42553</v>
      </c>
      <c r="B106" s="3"/>
      <c r="C106" s="4">
        <f t="shared" si="1"/>
        <v>-490.693227776784</v>
      </c>
      <c r="D106">
        <v>-1406.6627551673771</v>
      </c>
      <c r="E106">
        <v>-1230.265369351438</v>
      </c>
      <c r="F106">
        <v>-1216.114173155893</v>
      </c>
      <c r="G106">
        <v>-1485.6036562897059</v>
      </c>
      <c r="H106">
        <v>-1379.7914063774269</v>
      </c>
      <c r="I106">
        <v>-1377.5941431496849</v>
      </c>
      <c r="J106">
        <v>-1203.5820384820929</v>
      </c>
      <c r="K106">
        <v>-1296.252844690202</v>
      </c>
      <c r="L106">
        <v>-1275.8337025212529</v>
      </c>
      <c r="M106">
        <v>-1166.0774945251071</v>
      </c>
      <c r="N106">
        <v>-1260.492981627681</v>
      </c>
      <c r="O106">
        <v>-698.35406975060732</v>
      </c>
      <c r="P106">
        <v>-1012.7072856178301</v>
      </c>
      <c r="Q106">
        <v>-1287.0489385345891</v>
      </c>
      <c r="R106">
        <v>-894.52116106913468</v>
      </c>
      <c r="S106">
        <v>-1084.3450107074241</v>
      </c>
      <c r="T106">
        <v>-805.05132775278275</v>
      </c>
      <c r="U106">
        <v>-1155.764965108443</v>
      </c>
      <c r="V106">
        <v>-912.01180935303228</v>
      </c>
      <c r="W106">
        <v>-733.4836512114889</v>
      </c>
      <c r="X106">
        <v>-770.01531130666376</v>
      </c>
      <c r="Y106">
        <v>-688.3071109324502</v>
      </c>
      <c r="Z106">
        <v>-819.2157863146831</v>
      </c>
      <c r="AA106">
        <v>-860.38719840968974</v>
      </c>
      <c r="AB106">
        <v>-617.01005835155956</v>
      </c>
      <c r="AC106">
        <v>-990.52540533378078</v>
      </c>
      <c r="AD106">
        <v>-692.25901573024919</v>
      </c>
      <c r="AE106">
        <v>-504.12981959125312</v>
      </c>
      <c r="AF106">
        <v>-147.87421810205589</v>
      </c>
      <c r="AG106">
        <v>-468.33953378127171</v>
      </c>
      <c r="AH106">
        <v>-674.1631837056558</v>
      </c>
      <c r="AI106">
        <v>-292.46266007275409</v>
      </c>
      <c r="AJ106">
        <v>-347.40976022946722</v>
      </c>
      <c r="AK106">
        <v>-73.492408452056907</v>
      </c>
      <c r="AL106">
        <v>-339.88903359480912</v>
      </c>
      <c r="AM106">
        <v>-403.91284003996731</v>
      </c>
      <c r="AN106">
        <v>-423.91069167406113</v>
      </c>
      <c r="AO106">
        <v>-226.73588196878339</v>
      </c>
      <c r="AP106">
        <v>-438.7489640765084</v>
      </c>
      <c r="AQ106">
        <v>-590.45771183098122</v>
      </c>
      <c r="AR106">
        <v>-214.63327334364351</v>
      </c>
    </row>
    <row r="107" spans="1:44" x14ac:dyDescent="0.25">
      <c r="A107" s="2">
        <v>42554</v>
      </c>
      <c r="B107" s="3"/>
      <c r="C107" s="4">
        <f t="shared" si="1"/>
        <v>-462.14892278469443</v>
      </c>
      <c r="D107">
        <v>-1388.6500077360749</v>
      </c>
      <c r="E107">
        <v>-1208.7909152499899</v>
      </c>
      <c r="F107">
        <v>-1187.103899505375</v>
      </c>
      <c r="G107">
        <v>-1466.5927024602629</v>
      </c>
      <c r="H107">
        <v>-1363.077111317775</v>
      </c>
      <c r="I107">
        <v>-1358.1352332617521</v>
      </c>
      <c r="J107">
        <v>-1173.995905861929</v>
      </c>
      <c r="K107">
        <v>-1274.861185795113</v>
      </c>
      <c r="L107">
        <v>-1253.398514973396</v>
      </c>
      <c r="M107">
        <v>-1141.437636870369</v>
      </c>
      <c r="N107">
        <v>-1240.697715027726</v>
      </c>
      <c r="O107">
        <v>-675.01289821304374</v>
      </c>
      <c r="P107">
        <v>-992.77320227884661</v>
      </c>
      <c r="Q107">
        <v>-1261.75332809055</v>
      </c>
      <c r="R107">
        <v>-862.15246636474933</v>
      </c>
      <c r="S107">
        <v>-1053.285040990206</v>
      </c>
      <c r="T107">
        <v>-784.4472772619373</v>
      </c>
      <c r="U107">
        <v>-1130.802630917327</v>
      </c>
      <c r="V107">
        <v>-884.48259502181077</v>
      </c>
      <c r="W107">
        <v>-711.74454528934848</v>
      </c>
      <c r="X107">
        <v>-743.7328249911003</v>
      </c>
      <c r="Y107">
        <v>-651.58270208109195</v>
      </c>
      <c r="Z107">
        <v>-792.49618264713934</v>
      </c>
      <c r="AA107">
        <v>-837.83953251703053</v>
      </c>
      <c r="AB107">
        <v>-580.45173808559719</v>
      </c>
      <c r="AC107">
        <v>-963.46051893622939</v>
      </c>
      <c r="AD107">
        <v>-666.01996693910871</v>
      </c>
      <c r="AE107">
        <v>-483.26624493211608</v>
      </c>
      <c r="AF107">
        <v>-117.3089580338479</v>
      </c>
      <c r="AG107">
        <v>-439.6098066475509</v>
      </c>
      <c r="AH107">
        <v>-649.64813152783552</v>
      </c>
      <c r="AI107">
        <v>-264.27129202751979</v>
      </c>
      <c r="AJ107">
        <v>-319.28290503301952</v>
      </c>
      <c r="AK107">
        <v>-41.248954261003853</v>
      </c>
      <c r="AL107">
        <v>-315.41888535072292</v>
      </c>
      <c r="AM107">
        <v>-385.3061211722133</v>
      </c>
      <c r="AN107">
        <v>-389.51276352220009</v>
      </c>
      <c r="AO107">
        <v>-195.53169166823599</v>
      </c>
      <c r="AP107">
        <v>-411.87167817024351</v>
      </c>
      <c r="AQ107">
        <v>-560.57511071272006</v>
      </c>
      <c r="AR107">
        <v>-178.27527142846321</v>
      </c>
    </row>
    <row r="108" spans="1:44" x14ac:dyDescent="0.25">
      <c r="A108" s="2">
        <v>42555</v>
      </c>
      <c r="B108" s="3"/>
      <c r="C108" s="4">
        <f t="shared" si="1"/>
        <v>-434.09314613964409</v>
      </c>
      <c r="D108">
        <v>-1367.476778509169</v>
      </c>
      <c r="E108">
        <v>-1186.491292342607</v>
      </c>
      <c r="F108">
        <v>-1160.015542312939</v>
      </c>
      <c r="G108">
        <v>-1448.5502988437031</v>
      </c>
      <c r="H108">
        <v>-1344.680939162771</v>
      </c>
      <c r="I108">
        <v>-1339.211859994766</v>
      </c>
      <c r="J108">
        <v>-1144.634816090751</v>
      </c>
      <c r="K108">
        <v>-1255.4872680225899</v>
      </c>
      <c r="L108">
        <v>-1229.381803650442</v>
      </c>
      <c r="M108">
        <v>-1120.779302061504</v>
      </c>
      <c r="N108">
        <v>-1219.956062737592</v>
      </c>
      <c r="O108">
        <v>-650.90578928432762</v>
      </c>
      <c r="P108">
        <v>-972.72861987288468</v>
      </c>
      <c r="Q108">
        <v>-1236.1311508469889</v>
      </c>
      <c r="R108">
        <v>-829.92475426580552</v>
      </c>
      <c r="S108">
        <v>-1021.20457635376</v>
      </c>
      <c r="T108">
        <v>-762.49103821409471</v>
      </c>
      <c r="U108">
        <v>-1103.2294888486219</v>
      </c>
      <c r="V108">
        <v>-857.94107185132168</v>
      </c>
      <c r="W108">
        <v>-690.64637063148098</v>
      </c>
      <c r="X108">
        <v>-719.52996362438353</v>
      </c>
      <c r="Y108">
        <v>-615.47966412938899</v>
      </c>
      <c r="Z108">
        <v>-767.55065899883687</v>
      </c>
      <c r="AA108">
        <v>-815.70394501678265</v>
      </c>
      <c r="AB108">
        <v>-543.09677155224131</v>
      </c>
      <c r="AC108">
        <v>-936.65342488507702</v>
      </c>
      <c r="AD108">
        <v>-638.60753642572627</v>
      </c>
      <c r="AE108">
        <v>-461.56647408085951</v>
      </c>
      <c r="AF108">
        <v>-88.961426296692451</v>
      </c>
      <c r="AG108">
        <v>-411.26275368364202</v>
      </c>
      <c r="AH108">
        <v>-626.89307324432559</v>
      </c>
      <c r="AI108">
        <v>-236.0239466733633</v>
      </c>
      <c r="AJ108">
        <v>-293.38093303040432</v>
      </c>
      <c r="AK108">
        <v>-9.9026427824646639</v>
      </c>
      <c r="AL108">
        <v>-291.35167476850631</v>
      </c>
      <c r="AM108">
        <v>-366.69933372455841</v>
      </c>
      <c r="AN108">
        <v>-354.71164754913963</v>
      </c>
      <c r="AO108">
        <v>-167.46387196339299</v>
      </c>
      <c r="AP108">
        <v>-385.33665868090782</v>
      </c>
      <c r="AQ108">
        <v>-529.60145661334002</v>
      </c>
      <c r="AR108">
        <v>-141.61502869322911</v>
      </c>
    </row>
    <row r="109" spans="1:44" x14ac:dyDescent="0.25">
      <c r="A109" s="2">
        <v>42556</v>
      </c>
      <c r="B109" s="3"/>
      <c r="C109" s="4">
        <f t="shared" si="1"/>
        <v>-406.3658005605904</v>
      </c>
      <c r="D109">
        <v>-1344.4059410409509</v>
      </c>
      <c r="E109">
        <v>-1164.12793250761</v>
      </c>
      <c r="F109">
        <v>-1133.523366239772</v>
      </c>
      <c r="G109">
        <v>-1432.4718999192989</v>
      </c>
      <c r="H109">
        <v>-1324.3153153395069</v>
      </c>
      <c r="I109">
        <v>-1318.102563852914</v>
      </c>
      <c r="J109">
        <v>-1116.5004490313249</v>
      </c>
      <c r="K109">
        <v>-1235.131471273869</v>
      </c>
      <c r="L109">
        <v>-1205.104897373546</v>
      </c>
      <c r="M109">
        <v>-1100.115272519919</v>
      </c>
      <c r="N109">
        <v>-1198.0026483039981</v>
      </c>
      <c r="O109">
        <v>-628.15665696105862</v>
      </c>
      <c r="P109">
        <v>-948.11823187925143</v>
      </c>
      <c r="Q109">
        <v>-1209.3420112473989</v>
      </c>
      <c r="R109">
        <v>-799.40164634702467</v>
      </c>
      <c r="S109">
        <v>-989.9474254697484</v>
      </c>
      <c r="T109">
        <v>-739.83807623493487</v>
      </c>
      <c r="U109">
        <v>-1077.5427996377739</v>
      </c>
      <c r="V109">
        <v>-832.61280483908627</v>
      </c>
      <c r="W109">
        <v>-669.55426925543406</v>
      </c>
      <c r="X109">
        <v>-694.13549593256221</v>
      </c>
      <c r="Y109">
        <v>-579.48179809605153</v>
      </c>
      <c r="Z109">
        <v>-743.73279887273793</v>
      </c>
      <c r="AA109">
        <v>-791.84064272273133</v>
      </c>
      <c r="AB109">
        <v>-506.7259017875441</v>
      </c>
      <c r="AC109">
        <v>-909.86826247135878</v>
      </c>
      <c r="AD109">
        <v>-611.22141261830927</v>
      </c>
      <c r="AE109">
        <v>-439.30983270642679</v>
      </c>
      <c r="AF109">
        <v>-60.898457066168717</v>
      </c>
      <c r="AG109">
        <v>-383.97780968272309</v>
      </c>
      <c r="AH109">
        <v>-604.5500113328352</v>
      </c>
      <c r="AI109">
        <v>-208.6813806003446</v>
      </c>
      <c r="AJ109">
        <v>-265.74905747902091</v>
      </c>
      <c r="AK109">
        <v>19.107461553235339</v>
      </c>
      <c r="AL109">
        <v>-268.59476175095051</v>
      </c>
      <c r="AM109">
        <v>-348.60693599604753</v>
      </c>
      <c r="AN109">
        <v>-321.91992870568919</v>
      </c>
      <c r="AO109">
        <v>-137.05714539967579</v>
      </c>
      <c r="AP109">
        <v>-358.57869241592249</v>
      </c>
      <c r="AQ109">
        <v>-499.27103537435153</v>
      </c>
      <c r="AR109">
        <v>-106.3576076861534</v>
      </c>
    </row>
    <row r="110" spans="1:44" x14ac:dyDescent="0.25">
      <c r="A110" s="2">
        <v>42557</v>
      </c>
      <c r="B110" s="3"/>
      <c r="C110" s="4">
        <f t="shared" si="1"/>
        <v>-378.61085273065135</v>
      </c>
      <c r="D110">
        <v>-1322.477444579911</v>
      </c>
      <c r="E110">
        <v>-1141.454915846336</v>
      </c>
      <c r="F110">
        <v>-1108.281383335941</v>
      </c>
      <c r="G110">
        <v>-1417.485356743178</v>
      </c>
      <c r="H110">
        <v>-1303.0374952566401</v>
      </c>
      <c r="I110">
        <v>-1295.392191282848</v>
      </c>
      <c r="J110">
        <v>-1089.5877332578079</v>
      </c>
      <c r="K110">
        <v>-1215.8456153849891</v>
      </c>
      <c r="L110">
        <v>-1180.8671894664651</v>
      </c>
      <c r="M110">
        <v>-1080.1153642558261</v>
      </c>
      <c r="N110">
        <v>-1177.523017214256</v>
      </c>
      <c r="O110">
        <v>-604.80265688870077</v>
      </c>
      <c r="P110">
        <v>-924.89735326277162</v>
      </c>
      <c r="Q110">
        <v>-1183.1313558825941</v>
      </c>
      <c r="R110">
        <v>-768.32778317537998</v>
      </c>
      <c r="S110">
        <v>-959.11995192181325</v>
      </c>
      <c r="T110">
        <v>-714.96036779374401</v>
      </c>
      <c r="U110">
        <v>-1053.1949211140579</v>
      </c>
      <c r="V110">
        <v>-807.16203478746991</v>
      </c>
      <c r="W110">
        <v>-649.49772555753088</v>
      </c>
      <c r="X110">
        <v>-669.38242660121534</v>
      </c>
      <c r="Y110">
        <v>-545.74841586307582</v>
      </c>
      <c r="Z110">
        <v>-721.91951533282247</v>
      </c>
      <c r="AA110">
        <v>-766.84481624402883</v>
      </c>
      <c r="AB110">
        <v>-471.75767136077121</v>
      </c>
      <c r="AC110">
        <v>-882.28632371261824</v>
      </c>
      <c r="AD110">
        <v>-586.90309194694294</v>
      </c>
      <c r="AE110">
        <v>-415.9456289553026</v>
      </c>
      <c r="AF110">
        <v>-32.872869286276902</v>
      </c>
      <c r="AG110">
        <v>-356.0415173888556</v>
      </c>
      <c r="AH110">
        <v>-582.88380352040178</v>
      </c>
      <c r="AI110">
        <v>-180.6473754600984</v>
      </c>
      <c r="AJ110">
        <v>-237.7676824858188</v>
      </c>
      <c r="AK110">
        <v>46.939387636485023</v>
      </c>
      <c r="AL110">
        <v>-246.04683204031781</v>
      </c>
      <c r="AM110">
        <v>-329.55646351287879</v>
      </c>
      <c r="AN110">
        <v>-287.26780476532491</v>
      </c>
      <c r="AO110">
        <v>-106.0565493581967</v>
      </c>
      <c r="AP110">
        <v>-330.98389214876948</v>
      </c>
      <c r="AQ110">
        <v>-465.57834927051408</v>
      </c>
      <c r="AR110">
        <v>-72.047839596495976</v>
      </c>
    </row>
    <row r="111" spans="1:44" x14ac:dyDescent="0.25">
      <c r="A111" s="2">
        <v>42558</v>
      </c>
      <c r="B111" s="3"/>
      <c r="C111" s="4">
        <f t="shared" si="1"/>
        <v>-350.83634689675506</v>
      </c>
      <c r="D111">
        <v>-1302.408009809041</v>
      </c>
      <c r="E111">
        <v>-1119.1476529159399</v>
      </c>
      <c r="F111">
        <v>-1081.021976121667</v>
      </c>
      <c r="G111">
        <v>-1404.4674887108731</v>
      </c>
      <c r="H111">
        <v>-1278.9711789687631</v>
      </c>
      <c r="I111">
        <v>-1269.4631413165371</v>
      </c>
      <c r="J111">
        <v>-1064.5723949166879</v>
      </c>
      <c r="K111">
        <v>-1195.2214963451429</v>
      </c>
      <c r="L111">
        <v>-1158.213297502896</v>
      </c>
      <c r="M111">
        <v>-1060.3989016115031</v>
      </c>
      <c r="N111">
        <v>-1155.7336416013279</v>
      </c>
      <c r="O111">
        <v>-579.9690079629828</v>
      </c>
      <c r="P111">
        <v>-901.62476021707562</v>
      </c>
      <c r="Q111">
        <v>-1157.3090695129929</v>
      </c>
      <c r="R111">
        <v>-738.73415140665008</v>
      </c>
      <c r="S111">
        <v>-930.26786674119228</v>
      </c>
      <c r="T111">
        <v>-690.44744466642521</v>
      </c>
      <c r="U111">
        <v>-1030.3860197623239</v>
      </c>
      <c r="V111">
        <v>-782.24471911509511</v>
      </c>
      <c r="W111">
        <v>-628.06696122886456</v>
      </c>
      <c r="X111">
        <v>-644.10601775809323</v>
      </c>
      <c r="Y111">
        <v>-513.35448559744384</v>
      </c>
      <c r="Z111">
        <v>-701.92290401784851</v>
      </c>
      <c r="AA111">
        <v>-742.78212703819963</v>
      </c>
      <c r="AB111">
        <v>-435.94555135026792</v>
      </c>
      <c r="AC111">
        <v>-853.68550403352799</v>
      </c>
      <c r="AD111">
        <v>-562.10902301689919</v>
      </c>
      <c r="AE111">
        <v>-391.9504166480524</v>
      </c>
      <c r="AF111">
        <v>-6.4017182437504454</v>
      </c>
      <c r="AG111">
        <v>-327.63782258568841</v>
      </c>
      <c r="AH111">
        <v>-560.40741586702541</v>
      </c>
      <c r="AI111">
        <v>-152.1763272076328</v>
      </c>
      <c r="AJ111">
        <v>-210.90701415795641</v>
      </c>
      <c r="AK111">
        <v>74.160734287652645</v>
      </c>
      <c r="AL111">
        <v>-222.8896905042005</v>
      </c>
      <c r="AM111">
        <v>-310.12189768368239</v>
      </c>
      <c r="AN111">
        <v>-252.50800478221711</v>
      </c>
      <c r="AO111">
        <v>-74.189104754598318</v>
      </c>
      <c r="AP111">
        <v>-302.25626697189279</v>
      </c>
      <c r="AQ111">
        <v>-431.56419704847423</v>
      </c>
      <c r="AR111">
        <v>-38.078200713393571</v>
      </c>
    </row>
    <row r="112" spans="1:44" x14ac:dyDescent="0.25">
      <c r="A112" s="2">
        <v>42559</v>
      </c>
      <c r="B112" s="3"/>
      <c r="C112" s="4">
        <f t="shared" si="1"/>
        <v>-323.46616048381327</v>
      </c>
      <c r="D112">
        <v>-1283.4963417988599</v>
      </c>
      <c r="E112">
        <v>-1097.7296073614721</v>
      </c>
      <c r="F112">
        <v>-1052.491599878143</v>
      </c>
      <c r="G112">
        <v>-1390.565875449327</v>
      </c>
      <c r="H112">
        <v>-1253.4113423876411</v>
      </c>
      <c r="I112">
        <v>-1241.641260373545</v>
      </c>
      <c r="J112">
        <v>-1039.5027367106411</v>
      </c>
      <c r="K112">
        <v>-1175.790933425091</v>
      </c>
      <c r="L112">
        <v>-1135.580089760733</v>
      </c>
      <c r="M112">
        <v>-1042.198170825304</v>
      </c>
      <c r="N112">
        <v>-1136.152234052608</v>
      </c>
      <c r="O112">
        <v>-555.1386377795443</v>
      </c>
      <c r="P112">
        <v>-877.6688313318848</v>
      </c>
      <c r="Q112">
        <v>-1132.391130321947</v>
      </c>
      <c r="R112">
        <v>-711.17496094724186</v>
      </c>
      <c r="S112">
        <v>-900.90083711530121</v>
      </c>
      <c r="T112">
        <v>-665.00473308485391</v>
      </c>
      <c r="U112">
        <v>-1006.892781394536</v>
      </c>
      <c r="V112">
        <v>-757.77280526541165</v>
      </c>
      <c r="W112">
        <v>-606.46349629732299</v>
      </c>
      <c r="X112">
        <v>-619.60306030233278</v>
      </c>
      <c r="Y112">
        <v>-483.77303954861611</v>
      </c>
      <c r="Z112">
        <v>-682.09946126830096</v>
      </c>
      <c r="AA112">
        <v>-719.31217516446088</v>
      </c>
      <c r="AB112">
        <v>-401.37436936107821</v>
      </c>
      <c r="AC112">
        <v>-826.01840489121412</v>
      </c>
      <c r="AD112">
        <v>-536.99463451040242</v>
      </c>
      <c r="AE112">
        <v>-367.859298535395</v>
      </c>
      <c r="AF112">
        <v>20.985150014345859</v>
      </c>
      <c r="AG112">
        <v>-296.6091865323055</v>
      </c>
      <c r="AH112">
        <v>-536.97683762953113</v>
      </c>
      <c r="AI112">
        <v>-123.72988456080429</v>
      </c>
      <c r="AJ112">
        <v>-186.3593315544525</v>
      </c>
      <c r="AK112">
        <v>100.6204946163755</v>
      </c>
      <c r="AL112">
        <v>-199.68279102346909</v>
      </c>
      <c r="AM112">
        <v>-292.80064404314419</v>
      </c>
      <c r="AN112">
        <v>-217.24193322166261</v>
      </c>
      <c r="AO112">
        <v>-43.23984226562505</v>
      </c>
      <c r="AP112">
        <v>-274.0390507355375</v>
      </c>
      <c r="AQ112">
        <v>-396.65785271777372</v>
      </c>
      <c r="AR112">
        <v>-6.1601167432131376</v>
      </c>
    </row>
    <row r="113" spans="1:44" x14ac:dyDescent="0.25">
      <c r="A113" s="2">
        <v>42560</v>
      </c>
      <c r="B113" s="3"/>
      <c r="C113" s="4">
        <f t="shared" si="1"/>
        <v>-296.64377812121074</v>
      </c>
      <c r="D113">
        <v>-1266.333137473001</v>
      </c>
      <c r="E113">
        <v>-1077.411545801895</v>
      </c>
      <c r="F113">
        <v>-1024.1537079944981</v>
      </c>
      <c r="G113">
        <v>-1376.596211371063</v>
      </c>
      <c r="H113">
        <v>-1227.5890860296311</v>
      </c>
      <c r="I113">
        <v>-1214.7822900848521</v>
      </c>
      <c r="J113">
        <v>-1015.324957204039</v>
      </c>
      <c r="K113">
        <v>-1155.6588633277549</v>
      </c>
      <c r="L113">
        <v>-1113.902112153374</v>
      </c>
      <c r="M113">
        <v>-1025.007481168758</v>
      </c>
      <c r="N113">
        <v>-1115.8938880624301</v>
      </c>
      <c r="O113">
        <v>-531.5989216979018</v>
      </c>
      <c r="P113">
        <v>-855.98572993823802</v>
      </c>
      <c r="Q113">
        <v>-1105.4402699863269</v>
      </c>
      <c r="R113">
        <v>-681.5184880091582</v>
      </c>
      <c r="S113">
        <v>-873.04792867223523</v>
      </c>
      <c r="T113">
        <v>-639.5609101874154</v>
      </c>
      <c r="U113">
        <v>-983.83536662080678</v>
      </c>
      <c r="V113">
        <v>-734.40550361819339</v>
      </c>
      <c r="W113">
        <v>-586.361224260776</v>
      </c>
      <c r="X113">
        <v>-593.79456022032321</v>
      </c>
      <c r="Y113">
        <v>-455.31225537003371</v>
      </c>
      <c r="Z113">
        <v>-664.63993811398223</v>
      </c>
      <c r="AA113">
        <v>-696.47796423232603</v>
      </c>
      <c r="AB113">
        <v>-366.92034174247692</v>
      </c>
      <c r="AC113">
        <v>-799.86873880669827</v>
      </c>
      <c r="AD113">
        <v>-511.37252459529878</v>
      </c>
      <c r="AE113">
        <v>-344.1423369143476</v>
      </c>
      <c r="AF113">
        <v>49.491529251726703</v>
      </c>
      <c r="AG113">
        <v>-265.12595392453289</v>
      </c>
      <c r="AH113">
        <v>-512.01084823379756</v>
      </c>
      <c r="AI113">
        <v>-95.700075620912912</v>
      </c>
      <c r="AJ113">
        <v>-164.81833368569011</v>
      </c>
      <c r="AK113">
        <v>126.80895012785869</v>
      </c>
      <c r="AL113">
        <v>-177.1389022216193</v>
      </c>
      <c r="AM113">
        <v>-275.52599230703532</v>
      </c>
      <c r="AN113">
        <v>-182.9903866127982</v>
      </c>
      <c r="AO113">
        <v>-11.46415269958424</v>
      </c>
      <c r="AP113">
        <v>-248.55163492784629</v>
      </c>
      <c r="AQ113">
        <v>-361.00757308425688</v>
      </c>
      <c r="AR113">
        <v>23.89191128943537</v>
      </c>
    </row>
    <row r="114" spans="1:44" x14ac:dyDescent="0.25">
      <c r="A114" s="2">
        <v>42561</v>
      </c>
      <c r="B114" s="3"/>
      <c r="C114" s="4">
        <f t="shared" si="1"/>
        <v>-270.31873243266216</v>
      </c>
      <c r="D114">
        <v>-1248.817659453736</v>
      </c>
      <c r="E114">
        <v>-1056.9603203362039</v>
      </c>
      <c r="F114">
        <v>-997.05143600389204</v>
      </c>
      <c r="G114">
        <v>-1361.8530055346009</v>
      </c>
      <c r="H114">
        <v>-1202.0021624492449</v>
      </c>
      <c r="I114">
        <v>-1190.068799130107</v>
      </c>
      <c r="J114">
        <v>-990.71973710987072</v>
      </c>
      <c r="K114">
        <v>-1136.18038903098</v>
      </c>
      <c r="L114">
        <v>-1091.3825958931779</v>
      </c>
      <c r="M114">
        <v>-1006.540194433801</v>
      </c>
      <c r="N114">
        <v>-1093.1517406784551</v>
      </c>
      <c r="O114">
        <v>-510.48845994296499</v>
      </c>
      <c r="P114">
        <v>-834.53890766510142</v>
      </c>
      <c r="Q114">
        <v>-1079.1894601590479</v>
      </c>
      <c r="R114">
        <v>-650.12193786181956</v>
      </c>
      <c r="S114">
        <v>-845.90252492640047</v>
      </c>
      <c r="T114">
        <v>-613.48207526939348</v>
      </c>
      <c r="U114">
        <v>-961.91342108486629</v>
      </c>
      <c r="V114">
        <v>-711.73814874929087</v>
      </c>
      <c r="W114">
        <v>-564.22812933973728</v>
      </c>
      <c r="X114">
        <v>-568.84534637266995</v>
      </c>
      <c r="Y114">
        <v>-427.96394895793208</v>
      </c>
      <c r="Z114">
        <v>-646.32234289537769</v>
      </c>
      <c r="AA114">
        <v>-673.52351911799087</v>
      </c>
      <c r="AB114">
        <v>-334.371944679411</v>
      </c>
      <c r="AC114">
        <v>-774.77311315465022</v>
      </c>
      <c r="AD114">
        <v>-484.53754175196627</v>
      </c>
      <c r="AE114">
        <v>-319.57961878500993</v>
      </c>
      <c r="AF114">
        <v>75.767494765194499</v>
      </c>
      <c r="AG114">
        <v>-233.96930526165579</v>
      </c>
      <c r="AH114">
        <v>-486.78909143081938</v>
      </c>
      <c r="AI114">
        <v>-67.955846023136615</v>
      </c>
      <c r="AJ114">
        <v>-144.88428769165799</v>
      </c>
      <c r="AK114">
        <v>154.16126683940689</v>
      </c>
      <c r="AL114">
        <v>-154.02965401521959</v>
      </c>
      <c r="AM114">
        <v>-259.66819480351319</v>
      </c>
      <c r="AN114">
        <v>-150.19678847009149</v>
      </c>
      <c r="AO114">
        <v>20.838306984349721</v>
      </c>
      <c r="AP114">
        <v>-225.810681418191</v>
      </c>
      <c r="AQ114">
        <v>-326.11734548210279</v>
      </c>
      <c r="AR114">
        <v>53.351506696531807</v>
      </c>
    </row>
    <row r="115" spans="1:44" x14ac:dyDescent="0.25">
      <c r="A115" s="2">
        <v>42562</v>
      </c>
      <c r="B115" s="3"/>
      <c r="C115" s="4">
        <f t="shared" si="1"/>
        <v>-244.47590564089597</v>
      </c>
      <c r="D115">
        <v>-1232.525799607527</v>
      </c>
      <c r="E115">
        <v>-1036.8823340764341</v>
      </c>
      <c r="F115">
        <v>-969.98643706969801</v>
      </c>
      <c r="G115">
        <v>-1346.902238809874</v>
      </c>
      <c r="H115">
        <v>-1175.0285212454901</v>
      </c>
      <c r="I115">
        <v>-1166.364662245687</v>
      </c>
      <c r="J115">
        <v>-966.78857615246079</v>
      </c>
      <c r="K115">
        <v>-1116.277686410783</v>
      </c>
      <c r="L115">
        <v>-1069.243590500055</v>
      </c>
      <c r="M115">
        <v>-988.57791307487162</v>
      </c>
      <c r="N115">
        <v>-1071.1012111753321</v>
      </c>
      <c r="O115">
        <v>-489.06761119410089</v>
      </c>
      <c r="P115">
        <v>-810.88259245749782</v>
      </c>
      <c r="Q115">
        <v>-1051.3778622787511</v>
      </c>
      <c r="R115">
        <v>-621.59405177113217</v>
      </c>
      <c r="S115">
        <v>-819.00326018352519</v>
      </c>
      <c r="T115">
        <v>-586.63360549779156</v>
      </c>
      <c r="U115">
        <v>-940.22330077475237</v>
      </c>
      <c r="V115">
        <v>-690.92687491817139</v>
      </c>
      <c r="W115">
        <v>-537.94485407174352</v>
      </c>
      <c r="X115">
        <v>-545.52084424357554</v>
      </c>
      <c r="Y115">
        <v>-399.91012128553649</v>
      </c>
      <c r="Z115">
        <v>-626.39197649047946</v>
      </c>
      <c r="AA115">
        <v>-652.190695168057</v>
      </c>
      <c r="AB115">
        <v>-304.03044583811698</v>
      </c>
      <c r="AC115">
        <v>-749.42468349540422</v>
      </c>
      <c r="AD115">
        <v>-458.16716043523542</v>
      </c>
      <c r="AE115">
        <v>-295.89569724784701</v>
      </c>
      <c r="AF115">
        <v>99.583543660692229</v>
      </c>
      <c r="AG115">
        <v>-202.40796551445169</v>
      </c>
      <c r="AH115">
        <v>-462.41002444213427</v>
      </c>
      <c r="AI115">
        <v>-40.813879725660058</v>
      </c>
      <c r="AJ115">
        <v>-125.1204197227336</v>
      </c>
      <c r="AK115">
        <v>184.41287512351329</v>
      </c>
      <c r="AL115">
        <v>-130.94059822424859</v>
      </c>
      <c r="AM115">
        <v>-244.00790937844391</v>
      </c>
      <c r="AN115">
        <v>-117.3146300632869</v>
      </c>
      <c r="AO115">
        <v>51.715565266696508</v>
      </c>
      <c r="AP115">
        <v>-204.56742585146031</v>
      </c>
      <c r="AQ115">
        <v>-294.57730540416992</v>
      </c>
      <c r="AR115">
        <v>82.940841418445629</v>
      </c>
    </row>
    <row r="116" spans="1:44" x14ac:dyDescent="0.25">
      <c r="A116" s="2">
        <v>42563</v>
      </c>
      <c r="B116" s="3"/>
      <c r="C116" s="4">
        <f t="shared" si="1"/>
        <v>-218.90874868469285</v>
      </c>
      <c r="D116">
        <v>-1215.598143346595</v>
      </c>
      <c r="E116">
        <v>-1018.59973749566</v>
      </c>
      <c r="F116">
        <v>-944.00097018180998</v>
      </c>
      <c r="G116">
        <v>-1331.1357894609789</v>
      </c>
      <c r="H116">
        <v>-1148.831511158797</v>
      </c>
      <c r="I116">
        <v>-1144.8003467669389</v>
      </c>
      <c r="J116">
        <v>-943.51692435501661</v>
      </c>
      <c r="K116">
        <v>-1097.3144552238059</v>
      </c>
      <c r="L116">
        <v>-1046.3025810772119</v>
      </c>
      <c r="M116">
        <v>-969.99436569253771</v>
      </c>
      <c r="N116">
        <v>-1050.5118528270009</v>
      </c>
      <c r="O116">
        <v>-468.06322588768268</v>
      </c>
      <c r="P116">
        <v>-785.14058864378694</v>
      </c>
      <c r="Q116">
        <v>-1023.1803761715259</v>
      </c>
      <c r="R116">
        <v>-596.36714072241227</v>
      </c>
      <c r="S116">
        <v>-793.32045818702898</v>
      </c>
      <c r="T116">
        <v>-560.93655507003382</v>
      </c>
      <c r="U116">
        <v>-922.54781288081301</v>
      </c>
      <c r="V116">
        <v>-669.90520407949521</v>
      </c>
      <c r="W116">
        <v>-511.46173014677021</v>
      </c>
      <c r="X116">
        <v>-520.6934220049385</v>
      </c>
      <c r="Y116">
        <v>-370.52709323011322</v>
      </c>
      <c r="Z116">
        <v>-604.10542336144169</v>
      </c>
      <c r="AA116">
        <v>-630.0433444557832</v>
      </c>
      <c r="AB116">
        <v>-273.79360159446782</v>
      </c>
      <c r="AC116">
        <v>-726.21702043223786</v>
      </c>
      <c r="AD116">
        <v>-430.82404322712921</v>
      </c>
      <c r="AE116">
        <v>-274.39060773767318</v>
      </c>
      <c r="AF116">
        <v>123.872480878182</v>
      </c>
      <c r="AG116">
        <v>-172.7220692002488</v>
      </c>
      <c r="AH116">
        <v>-437.88239100376882</v>
      </c>
      <c r="AI116">
        <v>-13.823854626290141</v>
      </c>
      <c r="AJ116">
        <v>-105.3795342121191</v>
      </c>
      <c r="AK116">
        <v>215.0186872778101</v>
      </c>
      <c r="AL116">
        <v>-109.5312411835923</v>
      </c>
      <c r="AM116">
        <v>-226.87878805563909</v>
      </c>
      <c r="AN116">
        <v>-85.287601109213512</v>
      </c>
      <c r="AO116">
        <v>80.581685478785545</v>
      </c>
      <c r="AP116">
        <v>-184.36403217583879</v>
      </c>
      <c r="AQ116">
        <v>-264.64320894597199</v>
      </c>
      <c r="AR116">
        <v>112.7660272228938</v>
      </c>
    </row>
    <row r="117" spans="1:44" x14ac:dyDescent="0.25">
      <c r="A117" s="2">
        <v>42564</v>
      </c>
      <c r="B117" s="3"/>
      <c r="C117" s="4">
        <f t="shared" si="1"/>
        <v>-193.84270541150372</v>
      </c>
      <c r="D117">
        <v>-1199.9611846310549</v>
      </c>
      <c r="E117">
        <v>-1002.690335734317</v>
      </c>
      <c r="F117">
        <v>-918.1884064520317</v>
      </c>
      <c r="G117">
        <v>-1316.080402320244</v>
      </c>
      <c r="H117">
        <v>-1125.017105849076</v>
      </c>
      <c r="I117">
        <v>-1124.4326529366469</v>
      </c>
      <c r="J117">
        <v>-921.5427758888568</v>
      </c>
      <c r="K117">
        <v>-1077.4652449937321</v>
      </c>
      <c r="L117">
        <v>-1022.426676235536</v>
      </c>
      <c r="M117">
        <v>-952.23923700978639</v>
      </c>
      <c r="N117">
        <v>-1031.599372686253</v>
      </c>
      <c r="O117">
        <v>-449.40580201222542</v>
      </c>
      <c r="P117">
        <v>-762.24891136536382</v>
      </c>
      <c r="Q117">
        <v>-994.17568197849505</v>
      </c>
      <c r="R117">
        <v>-570.64048201758351</v>
      </c>
      <c r="S117">
        <v>-767.03964023515732</v>
      </c>
      <c r="T117">
        <v>-536.69148343415281</v>
      </c>
      <c r="U117">
        <v>-907.01115004167605</v>
      </c>
      <c r="V117">
        <v>-649.89558322846437</v>
      </c>
      <c r="W117">
        <v>-483.96524114538028</v>
      </c>
      <c r="X117">
        <v>-494.07500291291967</v>
      </c>
      <c r="Y117">
        <v>-344.98218417765611</v>
      </c>
      <c r="Z117">
        <v>-580.28005620478007</v>
      </c>
      <c r="AA117">
        <v>-608.11392509191091</v>
      </c>
      <c r="AB117">
        <v>-246.48891817447699</v>
      </c>
      <c r="AC117">
        <v>-703.43389493667507</v>
      </c>
      <c r="AD117">
        <v>-404.84361448918543</v>
      </c>
      <c r="AE117">
        <v>-250.70871628853629</v>
      </c>
      <c r="AF117">
        <v>149.0049423641955</v>
      </c>
      <c r="AG117">
        <v>-145.39056640647871</v>
      </c>
      <c r="AH117">
        <v>-412.72357899121363</v>
      </c>
      <c r="AI117">
        <v>12.91522433157561</v>
      </c>
      <c r="AJ117">
        <v>-86.846648654624687</v>
      </c>
      <c r="AK117">
        <v>246.0021670093729</v>
      </c>
      <c r="AL117">
        <v>-89.637685231501521</v>
      </c>
      <c r="AM117">
        <v>-209.30144981966851</v>
      </c>
      <c r="AN117">
        <v>-54.480919216718647</v>
      </c>
      <c r="AO117">
        <v>108.64310370159519</v>
      </c>
      <c r="AP117">
        <v>-164.23742000401799</v>
      </c>
      <c r="AQ117">
        <v>-235.39430471481629</v>
      </c>
      <c r="AR117">
        <v>143.44433676544739</v>
      </c>
    </row>
    <row r="118" spans="1:44" x14ac:dyDescent="0.25">
      <c r="A118" s="2">
        <v>42565</v>
      </c>
      <c r="B118" s="3"/>
      <c r="C118" s="4">
        <f t="shared" si="1"/>
        <v>-169.31052901013237</v>
      </c>
      <c r="D118">
        <v>-1184.1063792292939</v>
      </c>
      <c r="E118">
        <v>-986.86361298546876</v>
      </c>
      <c r="F118">
        <v>-893.96081971598403</v>
      </c>
      <c r="G118">
        <v>-1301.8366811222979</v>
      </c>
      <c r="H118">
        <v>-1104.530180787908</v>
      </c>
      <c r="I118">
        <v>-1105.3290092715081</v>
      </c>
      <c r="J118">
        <v>-901.28746667343569</v>
      </c>
      <c r="K118">
        <v>-1057.521976109125</v>
      </c>
      <c r="L118">
        <v>-998.9450544211237</v>
      </c>
      <c r="M118">
        <v>-933.26663482979006</v>
      </c>
      <c r="N118">
        <v>-1014.005871593576</v>
      </c>
      <c r="O118">
        <v>-432.8197604583529</v>
      </c>
      <c r="P118">
        <v>-741.9469558689168</v>
      </c>
      <c r="Q118">
        <v>-967.43750464475295</v>
      </c>
      <c r="R118">
        <v>-543.26611933956394</v>
      </c>
      <c r="S118">
        <v>-741.27421478657789</v>
      </c>
      <c r="T118">
        <v>-513.29813424743588</v>
      </c>
      <c r="U118">
        <v>-891.94240806585492</v>
      </c>
      <c r="V118">
        <v>-631.95176426671173</v>
      </c>
      <c r="W118">
        <v>-457.16610420053689</v>
      </c>
      <c r="X118">
        <v>-467.76362746138398</v>
      </c>
      <c r="Y118">
        <v>-321.68908972482728</v>
      </c>
      <c r="Z118">
        <v>-559.0687960637074</v>
      </c>
      <c r="AA118">
        <v>-586.04588712286659</v>
      </c>
      <c r="AB118">
        <v>-221.22710739227441</v>
      </c>
      <c r="AC118">
        <v>-681.645111431533</v>
      </c>
      <c r="AD118">
        <v>-380.60576165933378</v>
      </c>
      <c r="AE118">
        <v>-227.91971683494569</v>
      </c>
      <c r="AF118">
        <v>174.16983526439941</v>
      </c>
      <c r="AG118">
        <v>-117.4312159165692</v>
      </c>
      <c r="AH118">
        <v>-387.35546187689721</v>
      </c>
      <c r="AI118">
        <v>39.481730694779174</v>
      </c>
      <c r="AJ118">
        <v>-68.779246203886274</v>
      </c>
      <c r="AK118">
        <v>276.74307487116943</v>
      </c>
      <c r="AL118">
        <v>-69.647667629179494</v>
      </c>
      <c r="AM118">
        <v>-191.16740769665239</v>
      </c>
      <c r="AN118">
        <v>-23.03117490451454</v>
      </c>
      <c r="AO118">
        <v>136.40582562042729</v>
      </c>
      <c r="AP118">
        <v>-143.56444556569599</v>
      </c>
      <c r="AQ118">
        <v>-207.41428608895319</v>
      </c>
      <c r="AR118">
        <v>173.58132945841351</v>
      </c>
    </row>
    <row r="119" spans="1:44" x14ac:dyDescent="0.25">
      <c r="A119" s="2">
        <v>42566</v>
      </c>
      <c r="B119" s="3"/>
      <c r="C119" s="4">
        <f t="shared" si="1"/>
        <v>-145.34918614872154</v>
      </c>
      <c r="D119">
        <v>-1169.0510604697711</v>
      </c>
      <c r="E119">
        <v>-972.03198687539646</v>
      </c>
      <c r="F119">
        <v>-871.09178627122753</v>
      </c>
      <c r="G119">
        <v>-1289.121740905596</v>
      </c>
      <c r="H119">
        <v>-1083.09190527447</v>
      </c>
      <c r="I119">
        <v>-1086.7521974815861</v>
      </c>
      <c r="J119">
        <v>-882.87783278732559</v>
      </c>
      <c r="K119">
        <v>-1039.4642038944121</v>
      </c>
      <c r="L119">
        <v>-976.39068721995875</v>
      </c>
      <c r="M119">
        <v>-915.97273145368922</v>
      </c>
      <c r="N119">
        <v>-998.29282818773333</v>
      </c>
      <c r="O119">
        <v>-417.57653459597498</v>
      </c>
      <c r="P119">
        <v>-724.63367073551069</v>
      </c>
      <c r="Q119">
        <v>-945.79696061393429</v>
      </c>
      <c r="R119">
        <v>-515.92027826492449</v>
      </c>
      <c r="S119">
        <v>-715.18968198906782</v>
      </c>
      <c r="T119">
        <v>-491.2813036780646</v>
      </c>
      <c r="U119">
        <v>-879.13464263305264</v>
      </c>
      <c r="V119">
        <v>-613.99372385873573</v>
      </c>
      <c r="W119">
        <v>-430.93766430559782</v>
      </c>
      <c r="X119">
        <v>-443.9925554765764</v>
      </c>
      <c r="Y119">
        <v>-299.48006161959148</v>
      </c>
      <c r="Z119">
        <v>-537.28703307031628</v>
      </c>
      <c r="AA119">
        <v>-563.34126110091074</v>
      </c>
      <c r="AB119">
        <v>-197.1042532746574</v>
      </c>
      <c r="AC119">
        <v>-659.81508561268402</v>
      </c>
      <c r="AD119">
        <v>-357.97132701875688</v>
      </c>
      <c r="AE119">
        <v>-205.9559069653088</v>
      </c>
      <c r="AF119">
        <v>199.70243941637551</v>
      </c>
      <c r="AG119">
        <v>-91.540751772188685</v>
      </c>
      <c r="AH119">
        <v>-360.6555188569676</v>
      </c>
      <c r="AI119">
        <v>66.273918069660866</v>
      </c>
      <c r="AJ119">
        <v>-51.226072930896663</v>
      </c>
      <c r="AK119">
        <v>304.734837420389</v>
      </c>
      <c r="AL119">
        <v>-49.450201635720241</v>
      </c>
      <c r="AM119">
        <v>-172.51875322851481</v>
      </c>
      <c r="AN119">
        <v>8.8137514153748509</v>
      </c>
      <c r="AO119">
        <v>163.0799987887678</v>
      </c>
      <c r="AP119">
        <v>-122.760035594909</v>
      </c>
      <c r="AQ119">
        <v>-181.28390073856471</v>
      </c>
      <c r="AR119">
        <v>200.8014953349884</v>
      </c>
    </row>
    <row r="120" spans="1:44" x14ac:dyDescent="0.25">
      <c r="A120" s="2">
        <v>42567</v>
      </c>
      <c r="B120" s="3"/>
      <c r="C120" s="4">
        <f t="shared" si="1"/>
        <v>-121.55273353602047</v>
      </c>
      <c r="D120">
        <v>-1153.8250746366259</v>
      </c>
      <c r="E120">
        <v>-958.64007033979374</v>
      </c>
      <c r="F120">
        <v>-850.78659318235577</v>
      </c>
      <c r="G120">
        <v>-1276.6442998321099</v>
      </c>
      <c r="H120">
        <v>-1061.4402401893001</v>
      </c>
      <c r="I120">
        <v>-1068.834946459606</v>
      </c>
      <c r="J120">
        <v>-864.26691216392169</v>
      </c>
      <c r="K120">
        <v>-1023.9166184803451</v>
      </c>
      <c r="L120">
        <v>-955.48302489796481</v>
      </c>
      <c r="M120">
        <v>-899.7800692262532</v>
      </c>
      <c r="N120">
        <v>-983.1680013466879</v>
      </c>
      <c r="O120">
        <v>-401.88838431666181</v>
      </c>
      <c r="P120">
        <v>-708.65440126388</v>
      </c>
      <c r="Q120">
        <v>-925.14580240248279</v>
      </c>
      <c r="R120">
        <v>-490.75778903413539</v>
      </c>
      <c r="S120">
        <v>-691.47524030519367</v>
      </c>
      <c r="T120">
        <v>-469.93512726437928</v>
      </c>
      <c r="U120">
        <v>-866.25708984528171</v>
      </c>
      <c r="V120">
        <v>-597.24008479381223</v>
      </c>
      <c r="W120">
        <v>-406.21329368132399</v>
      </c>
      <c r="X120">
        <v>-419.68968091559168</v>
      </c>
      <c r="Y120">
        <v>-276.39277402737628</v>
      </c>
      <c r="Z120">
        <v>-515.88708341676363</v>
      </c>
      <c r="AA120">
        <v>-537.40924650850991</v>
      </c>
      <c r="AB120">
        <v>-173.28456603079809</v>
      </c>
      <c r="AC120">
        <v>-637.6846806082043</v>
      </c>
      <c r="AD120">
        <v>-335.4932013160855</v>
      </c>
      <c r="AE120">
        <v>-184.69606139976639</v>
      </c>
      <c r="AF120">
        <v>224.1044764691033</v>
      </c>
      <c r="AG120">
        <v>-67.162526352742773</v>
      </c>
      <c r="AH120">
        <v>-335.47812255783538</v>
      </c>
      <c r="AI120">
        <v>92.287364140827009</v>
      </c>
      <c r="AJ120">
        <v>-34.752136087271957</v>
      </c>
      <c r="AK120">
        <v>332.69686279704081</v>
      </c>
      <c r="AL120">
        <v>-25.95349180970895</v>
      </c>
      <c r="AM120">
        <v>-153.00063984994591</v>
      </c>
      <c r="AN120">
        <v>39.063733624954203</v>
      </c>
      <c r="AO120">
        <v>189.82263828030051</v>
      </c>
      <c r="AP120">
        <v>-103.1536812855193</v>
      </c>
      <c r="AQ120">
        <v>-156.468337276673</v>
      </c>
      <c r="AR120">
        <v>227.78680249456579</v>
      </c>
    </row>
    <row r="121" spans="1:44" x14ac:dyDescent="0.25">
      <c r="A121" s="2">
        <v>42568</v>
      </c>
      <c r="B121" s="3"/>
      <c r="C121" s="4">
        <f t="shared" si="1"/>
        <v>-98.582731175333464</v>
      </c>
      <c r="D121">
        <v>-1139.0187443695879</v>
      </c>
      <c r="E121">
        <v>-948.05475201244144</v>
      </c>
      <c r="F121">
        <v>-830.33977808558734</v>
      </c>
      <c r="G121">
        <v>-1265.4193586052611</v>
      </c>
      <c r="H121">
        <v>-1040.4112193377009</v>
      </c>
      <c r="I121">
        <v>-1051.7981343312999</v>
      </c>
      <c r="J121">
        <v>-846.72886388891766</v>
      </c>
      <c r="K121">
        <v>-1007.827179658115</v>
      </c>
      <c r="L121">
        <v>-936.81205603350543</v>
      </c>
      <c r="M121">
        <v>-881.39980341877231</v>
      </c>
      <c r="N121">
        <v>-967.96889465817083</v>
      </c>
      <c r="O121">
        <v>-384.87522079709072</v>
      </c>
      <c r="P121">
        <v>-693.13088469862987</v>
      </c>
      <c r="Q121">
        <v>-904.95393840659119</v>
      </c>
      <c r="R121">
        <v>-467.12595932410761</v>
      </c>
      <c r="S121">
        <v>-671.74546617880071</v>
      </c>
      <c r="T121">
        <v>-447.86165854715188</v>
      </c>
      <c r="U121">
        <v>-852.44925345975355</v>
      </c>
      <c r="V121">
        <v>-578.30567381874675</v>
      </c>
      <c r="W121">
        <v>-383.13804572175769</v>
      </c>
      <c r="X121">
        <v>-396.9710926407609</v>
      </c>
      <c r="Y121">
        <v>-251.8160807021537</v>
      </c>
      <c r="Z121">
        <v>-495.53763484045169</v>
      </c>
      <c r="AA121">
        <v>-514.18031069536914</v>
      </c>
      <c r="AB121">
        <v>-150.6325967355356</v>
      </c>
      <c r="AC121">
        <v>-616.5789755200127</v>
      </c>
      <c r="AD121">
        <v>-314.15280358400281</v>
      </c>
      <c r="AE121">
        <v>-164.01942662486559</v>
      </c>
      <c r="AF121">
        <v>247.73663138967601</v>
      </c>
      <c r="AG121">
        <v>-43.30936709956169</v>
      </c>
      <c r="AH121">
        <v>-310.38616642725509</v>
      </c>
      <c r="AI121">
        <v>116.8698199406878</v>
      </c>
      <c r="AJ121">
        <v>-18.47714500235703</v>
      </c>
      <c r="AK121">
        <v>359.34635656532572</v>
      </c>
      <c r="AL121">
        <v>-3.404495981366487</v>
      </c>
      <c r="AM121">
        <v>-134.23606781769541</v>
      </c>
      <c r="AN121">
        <v>67.373173240712006</v>
      </c>
      <c r="AO121">
        <v>217.94293196906841</v>
      </c>
      <c r="AP121">
        <v>-85.329022590186625</v>
      </c>
      <c r="AQ121">
        <v>-132.65848833895609</v>
      </c>
      <c r="AR121">
        <v>253.79504534763069</v>
      </c>
    </row>
    <row r="122" spans="1:44" x14ac:dyDescent="0.25">
      <c r="A122" s="2">
        <v>42569</v>
      </c>
      <c r="B122" s="3"/>
      <c r="C122" s="4">
        <f t="shared" si="1"/>
        <v>-76.34046986411235</v>
      </c>
      <c r="D122">
        <v>-1126.0267035748841</v>
      </c>
      <c r="E122">
        <v>-936.2170181607803</v>
      </c>
      <c r="F122">
        <v>-810.38725542530108</v>
      </c>
      <c r="G122">
        <v>-1253.763835761099</v>
      </c>
      <c r="H122">
        <v>-1020.601908160873</v>
      </c>
      <c r="I122">
        <v>-1036.141844991824</v>
      </c>
      <c r="J122">
        <v>-827.62310533814468</v>
      </c>
      <c r="K122">
        <v>-992.24055211590803</v>
      </c>
      <c r="L122">
        <v>-920.19272526564009</v>
      </c>
      <c r="M122">
        <v>-864.31668668872646</v>
      </c>
      <c r="N122">
        <v>-952.21552591560987</v>
      </c>
      <c r="O122">
        <v>-368.82703569436399</v>
      </c>
      <c r="P122">
        <v>-678.33415814641273</v>
      </c>
      <c r="Q122">
        <v>-885.4566168394133</v>
      </c>
      <c r="R122">
        <v>-445.21760458160293</v>
      </c>
      <c r="S122">
        <v>-652.72797448170195</v>
      </c>
      <c r="T122">
        <v>-426.66742199265769</v>
      </c>
      <c r="U122">
        <v>-838.79541706258635</v>
      </c>
      <c r="V122">
        <v>-559.37640482386678</v>
      </c>
      <c r="W122">
        <v>-359.6882260625959</v>
      </c>
      <c r="X122">
        <v>-375.32040910406522</v>
      </c>
      <c r="Y122">
        <v>-227.76016464408369</v>
      </c>
      <c r="Z122">
        <v>-473.13992342970772</v>
      </c>
      <c r="AA122">
        <v>-492.17576193360492</v>
      </c>
      <c r="AB122">
        <v>-129.86232290423649</v>
      </c>
      <c r="AC122">
        <v>-597.81074185290299</v>
      </c>
      <c r="AD122">
        <v>-295.08168089782919</v>
      </c>
      <c r="AE122">
        <v>-143.25090992537221</v>
      </c>
      <c r="AF122">
        <v>269.47828851220669</v>
      </c>
      <c r="AG122">
        <v>-18.64042147334446</v>
      </c>
      <c r="AH122">
        <v>-287.42569152321488</v>
      </c>
      <c r="AI122">
        <v>137.43380419487619</v>
      </c>
      <c r="AJ122">
        <v>-0.37083842171143178</v>
      </c>
      <c r="AK122">
        <v>385.94142168281672</v>
      </c>
      <c r="AL122">
        <v>17.854443031890931</v>
      </c>
      <c r="AM122">
        <v>-114.3671673509714</v>
      </c>
      <c r="AN122">
        <v>94.238828412054517</v>
      </c>
      <c r="AO122">
        <v>245.4940284690837</v>
      </c>
      <c r="AP122">
        <v>-67.120902027055479</v>
      </c>
      <c r="AQ122">
        <v>-108.4518748253078</v>
      </c>
      <c r="AR122">
        <v>278.20818962416638</v>
      </c>
    </row>
    <row r="123" spans="1:44" x14ac:dyDescent="0.25">
      <c r="A123" s="2">
        <v>42570</v>
      </c>
      <c r="B123" s="3"/>
      <c r="C123" s="4">
        <f t="shared" si="1"/>
        <v>-54.982222386666272</v>
      </c>
      <c r="D123">
        <v>-1115.6217229391871</v>
      </c>
      <c r="E123">
        <v>-924.57483815828846</v>
      </c>
      <c r="F123">
        <v>-791.68912335499272</v>
      </c>
      <c r="G123">
        <v>-1241.84917539663</v>
      </c>
      <c r="H123">
        <v>-1000.7956633566999</v>
      </c>
      <c r="I123">
        <v>-1019.243135849944</v>
      </c>
      <c r="J123">
        <v>-808.00881118455516</v>
      </c>
      <c r="K123">
        <v>-978.20356647963729</v>
      </c>
      <c r="L123">
        <v>-905.52298195894696</v>
      </c>
      <c r="M123">
        <v>-849.69783503090423</v>
      </c>
      <c r="N123">
        <v>-938.02583174997721</v>
      </c>
      <c r="O123">
        <v>-351.92656758980871</v>
      </c>
      <c r="P123">
        <v>-664.09749801265241</v>
      </c>
      <c r="Q123">
        <v>-866.27779583473193</v>
      </c>
      <c r="R123">
        <v>-423.76069191949608</v>
      </c>
      <c r="S123">
        <v>-635.45962129429279</v>
      </c>
      <c r="T123">
        <v>-405.17397042860921</v>
      </c>
      <c r="U123">
        <v>-827.67134936498246</v>
      </c>
      <c r="V123">
        <v>-540.98434206421598</v>
      </c>
      <c r="W123">
        <v>-336.11195741845722</v>
      </c>
      <c r="X123">
        <v>-354.09262414003638</v>
      </c>
      <c r="Y123">
        <v>-206.50760663031289</v>
      </c>
      <c r="Z123">
        <v>-451.18943770917031</v>
      </c>
      <c r="AA123">
        <v>-471.60616904394948</v>
      </c>
      <c r="AB123">
        <v>-109.47367310099349</v>
      </c>
      <c r="AC123">
        <v>-578.25753745166332</v>
      </c>
      <c r="AD123">
        <v>-278.20863244380502</v>
      </c>
      <c r="AE123">
        <v>-123.6680057851411</v>
      </c>
      <c r="AF123">
        <v>290.17276204266858</v>
      </c>
      <c r="AG123">
        <v>4.3593692184660693</v>
      </c>
      <c r="AH123">
        <v>-265.4690964287858</v>
      </c>
      <c r="AI123">
        <v>157.0042275925465</v>
      </c>
      <c r="AJ123">
        <v>18.674658178061801</v>
      </c>
      <c r="AK123">
        <v>412.15858297112402</v>
      </c>
      <c r="AL123">
        <v>38.688780238308688</v>
      </c>
      <c r="AM123">
        <v>-95.015835031009118</v>
      </c>
      <c r="AN123">
        <v>119.67782356228059</v>
      </c>
      <c r="AO123">
        <v>270.22802061014357</v>
      </c>
      <c r="AP123">
        <v>-47.856262441175907</v>
      </c>
      <c r="AQ123">
        <v>-84.739097897204061</v>
      </c>
      <c r="AR123">
        <v>301.38268181628541</v>
      </c>
    </row>
    <row r="124" spans="1:44" x14ac:dyDescent="0.25">
      <c r="A124" s="2">
        <v>42571</v>
      </c>
      <c r="B124" s="3"/>
      <c r="C124" s="4">
        <f t="shared" si="1"/>
        <v>-34.377398405701797</v>
      </c>
      <c r="D124">
        <v>-1104.4675437635501</v>
      </c>
      <c r="E124">
        <v>-913.01133322645478</v>
      </c>
      <c r="F124">
        <v>-774.46435190099749</v>
      </c>
      <c r="G124">
        <v>-1231.558609592905</v>
      </c>
      <c r="H124">
        <v>-981.6926739158597</v>
      </c>
      <c r="I124">
        <v>-1001.857613970416</v>
      </c>
      <c r="J124">
        <v>-789.94996190277209</v>
      </c>
      <c r="K124">
        <v>-966.40289832158282</v>
      </c>
      <c r="L124">
        <v>-891.00849480746672</v>
      </c>
      <c r="M124">
        <v>-836.2284871653751</v>
      </c>
      <c r="N124">
        <v>-924.9760722030577</v>
      </c>
      <c r="O124">
        <v>-337.26423176838728</v>
      </c>
      <c r="P124">
        <v>-648.82065232377875</v>
      </c>
      <c r="Q124">
        <v>-846.08762952178427</v>
      </c>
      <c r="R124">
        <v>-402.10828264970007</v>
      </c>
      <c r="S124">
        <v>-619.74974070902033</v>
      </c>
      <c r="T124">
        <v>-384.81518585544802</v>
      </c>
      <c r="U124">
        <v>-817.12841895471558</v>
      </c>
      <c r="V124">
        <v>-522.90306938986282</v>
      </c>
      <c r="W124">
        <v>-313.31586021296448</v>
      </c>
      <c r="X124">
        <v>-333.49159694947531</v>
      </c>
      <c r="Y124">
        <v>-187.26385557251109</v>
      </c>
      <c r="Z124">
        <v>-430.18759939615632</v>
      </c>
      <c r="AA124">
        <v>-453.08222921583467</v>
      </c>
      <c r="AB124">
        <v>-91.136346928615211</v>
      </c>
      <c r="AC124">
        <v>-557.87945523419216</v>
      </c>
      <c r="AD124">
        <v>-260.83874597690232</v>
      </c>
      <c r="AE124">
        <v>-104.1439112953087</v>
      </c>
      <c r="AF124">
        <v>310.14819136450723</v>
      </c>
      <c r="AG124">
        <v>24.560311388282731</v>
      </c>
      <c r="AH124">
        <v>-245.44108796307731</v>
      </c>
      <c r="AI124">
        <v>176.34001323280981</v>
      </c>
      <c r="AJ124">
        <v>37.559993888791283</v>
      </c>
      <c r="AK124">
        <v>439.50787601320229</v>
      </c>
      <c r="AL124">
        <v>58.575070050638587</v>
      </c>
      <c r="AM124">
        <v>-75.8158702513647</v>
      </c>
      <c r="AN124">
        <v>144.1779550241576</v>
      </c>
      <c r="AO124">
        <v>293.93305571690081</v>
      </c>
      <c r="AP124">
        <v>-28.871365920815801</v>
      </c>
      <c r="AQ124">
        <v>-61.775306077903963</v>
      </c>
      <c r="AR124">
        <v>324.0853390393558</v>
      </c>
    </row>
    <row r="125" spans="1:44" x14ac:dyDescent="0.25">
      <c r="A125" s="2">
        <v>42572</v>
      </c>
      <c r="B125" s="3"/>
      <c r="C125" s="4">
        <f t="shared" si="1"/>
        <v>-14.553540425735008</v>
      </c>
      <c r="D125">
        <v>-1093.9719491804351</v>
      </c>
      <c r="E125">
        <v>-902.11535215711308</v>
      </c>
      <c r="F125">
        <v>-756.58077032568019</v>
      </c>
      <c r="G125">
        <v>-1223.239391591045</v>
      </c>
      <c r="H125">
        <v>-965.70085304200256</v>
      </c>
      <c r="I125">
        <v>-986.0305368231343</v>
      </c>
      <c r="J125">
        <v>-774.76235853115554</v>
      </c>
      <c r="K125">
        <v>-956.12712383927965</v>
      </c>
      <c r="L125">
        <v>-877.35767222647644</v>
      </c>
      <c r="M125">
        <v>-823.54538727635702</v>
      </c>
      <c r="N125">
        <v>-913.83951552636097</v>
      </c>
      <c r="O125">
        <v>-325.39338474886529</v>
      </c>
      <c r="P125">
        <v>-636.66715224694235</v>
      </c>
      <c r="Q125">
        <v>-825.05463574610928</v>
      </c>
      <c r="R125">
        <v>-380.29006958379398</v>
      </c>
      <c r="S125">
        <v>-605.86572006335678</v>
      </c>
      <c r="T125">
        <v>-365.6031103189523</v>
      </c>
      <c r="U125">
        <v>-809.51755169733383</v>
      </c>
      <c r="V125">
        <v>-503.59463386853599</v>
      </c>
      <c r="W125">
        <v>-292.47619173354673</v>
      </c>
      <c r="X125">
        <v>-313.44441824686578</v>
      </c>
      <c r="Y125">
        <v>-167.4622117518916</v>
      </c>
      <c r="Z125">
        <v>-409.02569288935229</v>
      </c>
      <c r="AA125">
        <v>-436.45781344913712</v>
      </c>
      <c r="AB125">
        <v>-74.692304064204407</v>
      </c>
      <c r="AC125">
        <v>-536.96589146518147</v>
      </c>
      <c r="AD125">
        <v>-244.49111612680619</v>
      </c>
      <c r="AE125">
        <v>-86.472302451949446</v>
      </c>
      <c r="AF125">
        <v>329.44858181576922</v>
      </c>
      <c r="AG125">
        <v>42.824638167944627</v>
      </c>
      <c r="AH125">
        <v>-226.25385402392041</v>
      </c>
      <c r="AI125">
        <v>196.65276053420291</v>
      </c>
      <c r="AJ125">
        <v>56.105596150993307</v>
      </c>
      <c r="AK125">
        <v>465.11622287781131</v>
      </c>
      <c r="AL125">
        <v>78.135138103547291</v>
      </c>
      <c r="AM125">
        <v>-57.948309472540288</v>
      </c>
      <c r="AN125">
        <v>167.89921537757169</v>
      </c>
      <c r="AO125">
        <v>317.42048835631249</v>
      </c>
      <c r="AP125">
        <v>-8.9824662092636594</v>
      </c>
      <c r="AQ125">
        <v>-40.600638498842002</v>
      </c>
      <c r="AR125">
        <v>344.67915050423608</v>
      </c>
    </row>
    <row r="126" spans="1:44" x14ac:dyDescent="0.25">
      <c r="A126" s="2">
        <v>42573</v>
      </c>
      <c r="B126" s="3"/>
      <c r="C126" s="4">
        <f t="shared" si="1"/>
        <v>4.5550140545074784</v>
      </c>
      <c r="D126">
        <v>-1084.3297064270139</v>
      </c>
      <c r="E126">
        <v>-890.79150266584361</v>
      </c>
      <c r="F126">
        <v>-739.11560952385469</v>
      </c>
      <c r="G126">
        <v>-1215.6585851820871</v>
      </c>
      <c r="H126">
        <v>-953.18485248573063</v>
      </c>
      <c r="I126">
        <v>-972.98456925926723</v>
      </c>
      <c r="J126">
        <v>-758.67393386876836</v>
      </c>
      <c r="K126">
        <v>-947.57273098814358</v>
      </c>
      <c r="L126">
        <v>-861.99587983058711</v>
      </c>
      <c r="M126">
        <v>-812.16571672404484</v>
      </c>
      <c r="N126">
        <v>-903.73323755070476</v>
      </c>
      <c r="O126">
        <v>-313.46850477114009</v>
      </c>
      <c r="P126">
        <v>-623.72604006838458</v>
      </c>
      <c r="Q126">
        <v>-806.30419133074724</v>
      </c>
      <c r="R126">
        <v>-359.3346091659842</v>
      </c>
      <c r="S126">
        <v>-593.53399713515387</v>
      </c>
      <c r="T126">
        <v>-347.1505256583547</v>
      </c>
      <c r="U126">
        <v>-801.03745778519863</v>
      </c>
      <c r="V126">
        <v>-485.6692524471045</v>
      </c>
      <c r="W126">
        <v>-272.75955515010389</v>
      </c>
      <c r="X126">
        <v>-295.00509718850748</v>
      </c>
      <c r="Y126">
        <v>-145.4031285298008</v>
      </c>
      <c r="Z126">
        <v>-389.44425730293869</v>
      </c>
      <c r="AA126">
        <v>-421.78152741228621</v>
      </c>
      <c r="AB126">
        <v>-58.075534905064423</v>
      </c>
      <c r="AC126">
        <v>-517.58892572149114</v>
      </c>
      <c r="AD126">
        <v>-228.86133298487911</v>
      </c>
      <c r="AE126">
        <v>-70.064131273993908</v>
      </c>
      <c r="AF126">
        <v>348.79596504459329</v>
      </c>
      <c r="AG126">
        <v>61.428256500105867</v>
      </c>
      <c r="AH126">
        <v>-209.3463849474669</v>
      </c>
      <c r="AI126">
        <v>215.44925580303101</v>
      </c>
      <c r="AJ126">
        <v>75.823371913053336</v>
      </c>
      <c r="AK126">
        <v>489.41429676123221</v>
      </c>
      <c r="AL126">
        <v>98.104797173557145</v>
      </c>
      <c r="AM126">
        <v>-40.48271584881109</v>
      </c>
      <c r="AN126">
        <v>190.10076032406661</v>
      </c>
      <c r="AO126">
        <v>339.93427060617557</v>
      </c>
      <c r="AP126">
        <v>9.2012096811576267</v>
      </c>
      <c r="AQ126">
        <v>-20.930006593877909</v>
      </c>
      <c r="AR126">
        <v>364.82604280378717</v>
      </c>
    </row>
    <row r="127" spans="1:44" x14ac:dyDescent="0.25">
      <c r="A127" s="2">
        <v>42574</v>
      </c>
      <c r="B127" s="3"/>
      <c r="C127" s="4">
        <f t="shared" si="1"/>
        <v>22.604071157680501</v>
      </c>
      <c r="D127">
        <v>-1077.004372165065</v>
      </c>
      <c r="E127">
        <v>-879.94319351550166</v>
      </c>
      <c r="F127">
        <v>-722.48751693608631</v>
      </c>
      <c r="G127">
        <v>-1209.243826578544</v>
      </c>
      <c r="H127">
        <v>-941.51729473655644</v>
      </c>
      <c r="I127">
        <v>-961.37419147185199</v>
      </c>
      <c r="J127">
        <v>-742.99706911014175</v>
      </c>
      <c r="K127">
        <v>-940.78840147172968</v>
      </c>
      <c r="L127">
        <v>-845.91851251654964</v>
      </c>
      <c r="M127">
        <v>-801.39859621363178</v>
      </c>
      <c r="N127">
        <v>-894.99624413615652</v>
      </c>
      <c r="O127">
        <v>-303.35688878776779</v>
      </c>
      <c r="P127">
        <v>-613.27390204914991</v>
      </c>
      <c r="Q127">
        <v>-789.72108113995068</v>
      </c>
      <c r="R127">
        <v>-341.03027925128941</v>
      </c>
      <c r="S127">
        <v>-580.89721283333449</v>
      </c>
      <c r="T127">
        <v>-330.6631454231923</v>
      </c>
      <c r="U127">
        <v>-793.87667610910376</v>
      </c>
      <c r="V127">
        <v>-469.13304709506752</v>
      </c>
      <c r="W127">
        <v>-254.73023757377121</v>
      </c>
      <c r="X127">
        <v>-279.05063818820952</v>
      </c>
      <c r="Y127">
        <v>-123.39746745444531</v>
      </c>
      <c r="Z127">
        <v>-372.27586216324522</v>
      </c>
      <c r="AA127">
        <v>-407.74405884959532</v>
      </c>
      <c r="AB127">
        <v>-43.168699624243921</v>
      </c>
      <c r="AC127">
        <v>-498.31523649832587</v>
      </c>
      <c r="AD127">
        <v>-214.4079344301152</v>
      </c>
      <c r="AE127">
        <v>-53.690271644968483</v>
      </c>
      <c r="AF127">
        <v>366.55248073394893</v>
      </c>
      <c r="AG127">
        <v>79.947180369995792</v>
      </c>
      <c r="AH127">
        <v>-194.81143767849329</v>
      </c>
      <c r="AI127">
        <v>233.04413869116391</v>
      </c>
      <c r="AJ127">
        <v>95.271141739292602</v>
      </c>
      <c r="AK127">
        <v>512.36203220999278</v>
      </c>
      <c r="AL127">
        <v>117.3074546485738</v>
      </c>
      <c r="AM127">
        <v>-24.01005166226113</v>
      </c>
      <c r="AN127">
        <v>210.6029031866903</v>
      </c>
      <c r="AO127">
        <v>360.48072364878209</v>
      </c>
      <c r="AP127">
        <v>26.833810108416891</v>
      </c>
      <c r="AQ127">
        <v>-2.4957953318351209</v>
      </c>
      <c r="AR127">
        <v>383.99637315428208</v>
      </c>
    </row>
    <row r="128" spans="1:44" x14ac:dyDescent="0.25">
      <c r="A128" s="2">
        <v>42575</v>
      </c>
      <c r="B128" s="3"/>
      <c r="C128" s="4">
        <f t="shared" si="1"/>
        <v>39.871876762938847</v>
      </c>
      <c r="D128">
        <v>-1068.524671801991</v>
      </c>
      <c r="E128">
        <v>-870.2713629598918</v>
      </c>
      <c r="F128">
        <v>-707.63523144554028</v>
      </c>
      <c r="G128">
        <v>-1202.2022448203679</v>
      </c>
      <c r="H128">
        <v>-930.99889122535762</v>
      </c>
      <c r="I128">
        <v>-952.6453995734488</v>
      </c>
      <c r="J128">
        <v>-726.89693185409931</v>
      </c>
      <c r="K128">
        <v>-936.58041063214569</v>
      </c>
      <c r="L128">
        <v>-829.61271117083527</v>
      </c>
      <c r="M128">
        <v>-791.77057957743193</v>
      </c>
      <c r="N128">
        <v>-887.88262097459028</v>
      </c>
      <c r="O128">
        <v>-294.25934347948652</v>
      </c>
      <c r="P128">
        <v>-603.4370562872333</v>
      </c>
      <c r="Q128">
        <v>-773.40227687337108</v>
      </c>
      <c r="R128">
        <v>-321.83458258533341</v>
      </c>
      <c r="S128">
        <v>-569.79731202715936</v>
      </c>
      <c r="T128">
        <v>-316.68933751846481</v>
      </c>
      <c r="U128">
        <v>-787.16178499853777</v>
      </c>
      <c r="V128">
        <v>-452.90000374411301</v>
      </c>
      <c r="W128">
        <v>-238.37692797666261</v>
      </c>
      <c r="X128">
        <v>-263.32094767782422</v>
      </c>
      <c r="Y128">
        <v>-102.3473990614722</v>
      </c>
      <c r="Z128">
        <v>-356.0889787688543</v>
      </c>
      <c r="AA128">
        <v>-393.04854609326958</v>
      </c>
      <c r="AB128">
        <v>-29.35274608374748</v>
      </c>
      <c r="AC128">
        <v>-479.5239300539339</v>
      </c>
      <c r="AD128">
        <v>-200.5506414941938</v>
      </c>
      <c r="AE128">
        <v>-39.324210196780527</v>
      </c>
      <c r="AF128">
        <v>383.18035231859568</v>
      </c>
      <c r="AG128">
        <v>97.365467395746293</v>
      </c>
      <c r="AH128">
        <v>-183.44692760561259</v>
      </c>
      <c r="AI128">
        <v>250.52532127959199</v>
      </c>
      <c r="AJ128">
        <v>114.0363609214251</v>
      </c>
      <c r="AK128">
        <v>535.63933496466746</v>
      </c>
      <c r="AL128">
        <v>136.34723358244531</v>
      </c>
      <c r="AM128">
        <v>-7.4989207813418206</v>
      </c>
      <c r="AN128">
        <v>231.56114981156611</v>
      </c>
      <c r="AO128">
        <v>380.70059339331732</v>
      </c>
      <c r="AP128">
        <v>43.878951642957993</v>
      </c>
      <c r="AQ128">
        <v>13.524155806368711</v>
      </c>
      <c r="AR128">
        <v>401.86091428130118</v>
      </c>
    </row>
    <row r="129" spans="1:44" x14ac:dyDescent="0.25">
      <c r="A129" s="2">
        <v>42576</v>
      </c>
      <c r="B129" s="3"/>
      <c r="C129" s="4">
        <f t="shared" si="1"/>
        <v>55.792764615142936</v>
      </c>
      <c r="D129">
        <v>-1059.4274842410559</v>
      </c>
      <c r="E129">
        <v>-862.45498507314528</v>
      </c>
      <c r="F129">
        <v>-693.23152793592214</v>
      </c>
      <c r="G129">
        <v>-1194.876797634367</v>
      </c>
      <c r="H129">
        <v>-922.24735443878035</v>
      </c>
      <c r="I129">
        <v>-943.90080621218374</v>
      </c>
      <c r="J129">
        <v>-711.16136939723651</v>
      </c>
      <c r="K129">
        <v>-931.85901769118971</v>
      </c>
      <c r="L129">
        <v>-813.38174527266881</v>
      </c>
      <c r="M129">
        <v>-779.83484700406268</v>
      </c>
      <c r="N129">
        <v>-882.16827331713444</v>
      </c>
      <c r="O129">
        <v>-287.66336380679581</v>
      </c>
      <c r="P129">
        <v>-595.11627868135474</v>
      </c>
      <c r="Q129">
        <v>-758.53241821083691</v>
      </c>
      <c r="R129">
        <v>-303.67006136236267</v>
      </c>
      <c r="S129">
        <v>-558.92136210340527</v>
      </c>
      <c r="T129">
        <v>-305.08995020081608</v>
      </c>
      <c r="U129">
        <v>-779.43023562573978</v>
      </c>
      <c r="V129">
        <v>-437.8552591664652</v>
      </c>
      <c r="W129">
        <v>-223.8894269139748</v>
      </c>
      <c r="X129">
        <v>-246.87013243969119</v>
      </c>
      <c r="Y129">
        <v>-82.993437620684958</v>
      </c>
      <c r="Z129">
        <v>-342.43298668606877</v>
      </c>
      <c r="AA129">
        <v>-378.86566267770831</v>
      </c>
      <c r="AB129">
        <v>-15.065007396105219</v>
      </c>
      <c r="AC129">
        <v>-461.15008071367191</v>
      </c>
      <c r="AD129">
        <v>-187.26194044018061</v>
      </c>
      <c r="AE129">
        <v>-25.516630354210879</v>
      </c>
      <c r="AF129">
        <v>398.21475332550477</v>
      </c>
      <c r="AG129">
        <v>111.6906269711581</v>
      </c>
      <c r="AH129">
        <v>-173.11471750843009</v>
      </c>
      <c r="AI129">
        <v>268.08195725822912</v>
      </c>
      <c r="AJ129">
        <v>131.49927750970139</v>
      </c>
      <c r="AK129">
        <v>556.21812277471838</v>
      </c>
      <c r="AL129">
        <v>152.91778816111071</v>
      </c>
      <c r="AM129">
        <v>7.2010540715295983</v>
      </c>
      <c r="AN129">
        <v>251.32579938508161</v>
      </c>
      <c r="AO129">
        <v>399.57545387334733</v>
      </c>
      <c r="AP129">
        <v>59.700303324037442</v>
      </c>
      <c r="AQ129">
        <v>28.442394145308409</v>
      </c>
      <c r="AR129">
        <v>417.38822490019271</v>
      </c>
    </row>
    <row r="130" spans="1:44" x14ac:dyDescent="0.25">
      <c r="A130" s="2">
        <v>42577</v>
      </c>
      <c r="B130" s="3"/>
      <c r="C130" s="4">
        <f t="shared" si="1"/>
        <v>70.289290432983051</v>
      </c>
      <c r="D130">
        <v>-1050.4345535585801</v>
      </c>
      <c r="E130">
        <v>-855.46893535340803</v>
      </c>
      <c r="F130">
        <v>-679.65230981705224</v>
      </c>
      <c r="G130">
        <v>-1187.995758286208</v>
      </c>
      <c r="H130">
        <v>-915.84767659312058</v>
      </c>
      <c r="I130">
        <v>-935.8087107763107</v>
      </c>
      <c r="J130">
        <v>-695.52150972311381</v>
      </c>
      <c r="K130">
        <v>-927.99737017433665</v>
      </c>
      <c r="L130">
        <v>-799.15421128303603</v>
      </c>
      <c r="M130">
        <v>-769.30963126567508</v>
      </c>
      <c r="N130">
        <v>-875.32100696957173</v>
      </c>
      <c r="O130">
        <v>-282.25226209027528</v>
      </c>
      <c r="P130">
        <v>-589.92791879409481</v>
      </c>
      <c r="Q130">
        <v>-744.28830839276384</v>
      </c>
      <c r="R130">
        <v>-288.12358570345742</v>
      </c>
      <c r="S130">
        <v>-546.55688546083616</v>
      </c>
      <c r="T130">
        <v>-295.63784016137942</v>
      </c>
      <c r="U130">
        <v>-774.30534148500385</v>
      </c>
      <c r="V130">
        <v>-425.56545713112138</v>
      </c>
      <c r="W130">
        <v>-208.8181045891163</v>
      </c>
      <c r="X130">
        <v>-232.02683372204959</v>
      </c>
      <c r="Y130">
        <v>-65.210599619201062</v>
      </c>
      <c r="Z130">
        <v>-330.57452715756261</v>
      </c>
      <c r="AA130">
        <v>-365.68239147817172</v>
      </c>
      <c r="AB130">
        <v>-1.717331116124909</v>
      </c>
      <c r="AC130">
        <v>-444.04586874379891</v>
      </c>
      <c r="AD130">
        <v>-175.30073201489321</v>
      </c>
      <c r="AE130">
        <v>-13.129587257502459</v>
      </c>
      <c r="AF130">
        <v>412.69098937523461</v>
      </c>
      <c r="AG130">
        <v>124.76270468879071</v>
      </c>
      <c r="AH130">
        <v>-164.99189894043201</v>
      </c>
      <c r="AI130">
        <v>285.37704101328973</v>
      </c>
      <c r="AJ130">
        <v>146.79889857613509</v>
      </c>
      <c r="AK130">
        <v>574.34565175868283</v>
      </c>
      <c r="AL130">
        <v>166.76110107817209</v>
      </c>
      <c r="AM130">
        <v>18.657512070023451</v>
      </c>
      <c r="AN130">
        <v>270.78946747218771</v>
      </c>
      <c r="AO130">
        <v>417.74255973080648</v>
      </c>
      <c r="AP130">
        <v>73.538542141199386</v>
      </c>
      <c r="AQ130">
        <v>42.808017648634703</v>
      </c>
      <c r="AR130">
        <v>432.16625943419081</v>
      </c>
    </row>
    <row r="131" spans="1:44" x14ac:dyDescent="0.25">
      <c r="A131" s="2">
        <v>42578</v>
      </c>
      <c r="B131" s="3"/>
      <c r="C131" s="4">
        <f t="shared" ref="C131:C188" si="2">AVERAGE(Y131:AR131)</f>
        <v>83.488612463715327</v>
      </c>
      <c r="D131">
        <v>-1042.375593428887</v>
      </c>
      <c r="E131">
        <v>-850.53560706887163</v>
      </c>
      <c r="F131">
        <v>-666.68260270411042</v>
      </c>
      <c r="G131">
        <v>-1182.416018883272</v>
      </c>
      <c r="H131">
        <v>-909.8406815513116</v>
      </c>
      <c r="I131">
        <v>-928.35775507607059</v>
      </c>
      <c r="J131">
        <v>-681.09928164595431</v>
      </c>
      <c r="K131">
        <v>-923.87068009270718</v>
      </c>
      <c r="L131">
        <v>-787.77276666185958</v>
      </c>
      <c r="M131">
        <v>-761.24278826982822</v>
      </c>
      <c r="N131">
        <v>-869.76639511339488</v>
      </c>
      <c r="O131">
        <v>-277.51800702905081</v>
      </c>
      <c r="P131">
        <v>-584.51492760921781</v>
      </c>
      <c r="Q131">
        <v>-732.37928822457854</v>
      </c>
      <c r="R131">
        <v>-274.0939093737004</v>
      </c>
      <c r="S131">
        <v>-536.26143076772564</v>
      </c>
      <c r="T131">
        <v>-285.82576795287179</v>
      </c>
      <c r="U131">
        <v>-769.10296882712589</v>
      </c>
      <c r="V131">
        <v>-413.33989578245371</v>
      </c>
      <c r="W131">
        <v>-194.06496038207089</v>
      </c>
      <c r="X131">
        <v>-218.92343890872741</v>
      </c>
      <c r="Y131">
        <v>-49.008833461531488</v>
      </c>
      <c r="Z131">
        <v>-321.23739833698647</v>
      </c>
      <c r="AA131">
        <v>-353.97809961189063</v>
      </c>
      <c r="AB131">
        <v>9.9231774235578811</v>
      </c>
      <c r="AC131">
        <v>-430.63134192325248</v>
      </c>
      <c r="AD131">
        <v>-164.93037729982441</v>
      </c>
      <c r="AE131">
        <v>-0.73096659867697955</v>
      </c>
      <c r="AF131">
        <v>426.2144139020682</v>
      </c>
      <c r="AG131">
        <v>136.7984319110771</v>
      </c>
      <c r="AH131">
        <v>-157.8235761527163</v>
      </c>
      <c r="AI131">
        <v>301.88919976937751</v>
      </c>
      <c r="AJ131">
        <v>161.71958019276329</v>
      </c>
      <c r="AK131">
        <v>591.29712698221977</v>
      </c>
      <c r="AL131">
        <v>180.5458706816566</v>
      </c>
      <c r="AM131">
        <v>28.683456859033932</v>
      </c>
      <c r="AN131">
        <v>288.91937769912039</v>
      </c>
      <c r="AO131">
        <v>435.21035781100778</v>
      </c>
      <c r="AP131">
        <v>85.184516230829615</v>
      </c>
      <c r="AQ131">
        <v>55.792555565948113</v>
      </c>
      <c r="AR131">
        <v>445.93477763052499</v>
      </c>
    </row>
    <row r="132" spans="1:44" x14ac:dyDescent="0.25">
      <c r="A132" s="2">
        <v>42579</v>
      </c>
      <c r="B132" s="3"/>
      <c r="C132" s="4">
        <f t="shared" si="2"/>
        <v>95.696481377509684</v>
      </c>
      <c r="D132">
        <v>-1035.8113474857</v>
      </c>
      <c r="E132">
        <v>-846.63586734784167</v>
      </c>
      <c r="F132">
        <v>-654.7515391565355</v>
      </c>
      <c r="G132">
        <v>-1178.6722884778319</v>
      </c>
      <c r="H132">
        <v>-904.27365323718595</v>
      </c>
      <c r="I132">
        <v>-922.25539700415891</v>
      </c>
      <c r="J132">
        <v>-667.88922946429625</v>
      </c>
      <c r="K132">
        <v>-920.46268451803667</v>
      </c>
      <c r="L132">
        <v>-778.36818100033338</v>
      </c>
      <c r="M132">
        <v>-755.88668895989622</v>
      </c>
      <c r="N132">
        <v>-865.49571680931354</v>
      </c>
      <c r="O132">
        <v>-274.73525267556357</v>
      </c>
      <c r="P132">
        <v>-580.86268586972722</v>
      </c>
      <c r="Q132">
        <v>-722.49009303107698</v>
      </c>
      <c r="R132">
        <v>-261.78354844139938</v>
      </c>
      <c r="S132">
        <v>-528.10889962228475</v>
      </c>
      <c r="T132">
        <v>-276.6735329007472</v>
      </c>
      <c r="U132">
        <v>-766.16349474584035</v>
      </c>
      <c r="V132">
        <v>-401.96457706406233</v>
      </c>
      <c r="W132">
        <v>-178.82057430024341</v>
      </c>
      <c r="X132">
        <v>-206.9447285756516</v>
      </c>
      <c r="Y132">
        <v>-34.087123831812093</v>
      </c>
      <c r="Z132">
        <v>-310.53556800607578</v>
      </c>
      <c r="AA132">
        <v>-345.08549694623048</v>
      </c>
      <c r="AB132">
        <v>20.85223316351701</v>
      </c>
      <c r="AC132">
        <v>-418.21456857278281</v>
      </c>
      <c r="AD132">
        <v>-156.81347440080441</v>
      </c>
      <c r="AE132">
        <v>10.398062154923</v>
      </c>
      <c r="AF132">
        <v>438.70831887748932</v>
      </c>
      <c r="AG132">
        <v>148.0776880409085</v>
      </c>
      <c r="AH132">
        <v>-149.90557486467381</v>
      </c>
      <c r="AI132">
        <v>319.68541912976309</v>
      </c>
      <c r="AJ132">
        <v>176.3283303970907</v>
      </c>
      <c r="AK132">
        <v>606.60895110617014</v>
      </c>
      <c r="AL132">
        <v>191.8655657000262</v>
      </c>
      <c r="AM132">
        <v>36.778250010272536</v>
      </c>
      <c r="AN132">
        <v>305.45232571391</v>
      </c>
      <c r="AO132">
        <v>452.95244295333453</v>
      </c>
      <c r="AP132">
        <v>94.998510384462008</v>
      </c>
      <c r="AQ132">
        <v>68.600664652535883</v>
      </c>
      <c r="AR132">
        <v>457.26467188817043</v>
      </c>
    </row>
    <row r="133" spans="1:44" x14ac:dyDescent="0.25">
      <c r="A133" s="2">
        <v>42580</v>
      </c>
      <c r="B133" s="3"/>
      <c r="C133" s="4">
        <f t="shared" si="2"/>
        <v>106.9118011002917</v>
      </c>
      <c r="D133">
        <v>-1031.6922244122379</v>
      </c>
      <c r="E133">
        <v>-844.83471872419966</v>
      </c>
      <c r="F133">
        <v>-644.49171449849018</v>
      </c>
      <c r="G133">
        <v>-1177.16696637832</v>
      </c>
      <c r="H133">
        <v>-898.56847219689121</v>
      </c>
      <c r="I133">
        <v>-915.85697699756042</v>
      </c>
      <c r="J133">
        <v>-656.94900258035238</v>
      </c>
      <c r="K133">
        <v>-918.31128536095503</v>
      </c>
      <c r="L133">
        <v>-771.86549345692447</v>
      </c>
      <c r="M133">
        <v>-752.2948598954805</v>
      </c>
      <c r="N133">
        <v>-864.77068638391768</v>
      </c>
      <c r="O133">
        <v>-272.57099310783292</v>
      </c>
      <c r="P133">
        <v>-578.01751855347527</v>
      </c>
      <c r="Q133">
        <v>-715.00312734267231</v>
      </c>
      <c r="R133">
        <v>-249.55850852836451</v>
      </c>
      <c r="S133">
        <v>-521.45807547120592</v>
      </c>
      <c r="T133">
        <v>-268.46357418488759</v>
      </c>
      <c r="U133">
        <v>-764.81602523755475</v>
      </c>
      <c r="V133">
        <v>-391.9356196662423</v>
      </c>
      <c r="W133">
        <v>-163.7601739843123</v>
      </c>
      <c r="X133">
        <v>-194.2912803699156</v>
      </c>
      <c r="Y133">
        <v>-21.188257896406391</v>
      </c>
      <c r="Z133">
        <v>-301.36761903691553</v>
      </c>
      <c r="AA133">
        <v>-338.05106587362582</v>
      </c>
      <c r="AB133">
        <v>30.29101531009805</v>
      </c>
      <c r="AC133">
        <v>-407.27843405925182</v>
      </c>
      <c r="AD133">
        <v>-150.08983642923411</v>
      </c>
      <c r="AE133">
        <v>21.139963606848031</v>
      </c>
      <c r="AF133">
        <v>451.21211254299959</v>
      </c>
      <c r="AG133">
        <v>159.65504202866751</v>
      </c>
      <c r="AH133">
        <v>-141.74360682555681</v>
      </c>
      <c r="AI133">
        <v>335.75778964278442</v>
      </c>
      <c r="AJ133">
        <v>190.66701301351239</v>
      </c>
      <c r="AK133">
        <v>621.67651733777348</v>
      </c>
      <c r="AL133">
        <v>202.08491041806371</v>
      </c>
      <c r="AM133">
        <v>42.774340362607823</v>
      </c>
      <c r="AN133">
        <v>321.68077240384548</v>
      </c>
      <c r="AO133">
        <v>470.27004642373771</v>
      </c>
      <c r="AP133">
        <v>103.53323843605671</v>
      </c>
      <c r="AQ133">
        <v>79.177168875621533</v>
      </c>
      <c r="AR133">
        <v>468.03491172420769</v>
      </c>
    </row>
    <row r="134" spans="1:44" x14ac:dyDescent="0.25">
      <c r="A134" s="2">
        <v>42581</v>
      </c>
      <c r="B134" s="3"/>
      <c r="C134" s="4">
        <f t="shared" si="2"/>
        <v>117.32634254795146</v>
      </c>
      <c r="D134">
        <v>-1027.6071932356019</v>
      </c>
      <c r="E134">
        <v>-844.4431156803862</v>
      </c>
      <c r="F134">
        <v>-636.31695273753587</v>
      </c>
      <c r="G134">
        <v>-1176.8904499418791</v>
      </c>
      <c r="H134">
        <v>-893.66967550906463</v>
      </c>
      <c r="I134">
        <v>-909.75202028654041</v>
      </c>
      <c r="J134">
        <v>-646.62626643414546</v>
      </c>
      <c r="K134">
        <v>-917.61110087544796</v>
      </c>
      <c r="L134">
        <v>-765.20385415846022</v>
      </c>
      <c r="M134">
        <v>-749.12309025463196</v>
      </c>
      <c r="N134">
        <v>-863.80065950104779</v>
      </c>
      <c r="O134">
        <v>-270.28799296476723</v>
      </c>
      <c r="P134">
        <v>-576.34059629158128</v>
      </c>
      <c r="Q134">
        <v>-707.1604493100026</v>
      </c>
      <c r="R134">
        <v>-238.39566646101801</v>
      </c>
      <c r="S134">
        <v>-516.00994124070689</v>
      </c>
      <c r="T134">
        <v>-262.405883463446</v>
      </c>
      <c r="U134">
        <v>-763.65915791799273</v>
      </c>
      <c r="V134">
        <v>-384.04028147363738</v>
      </c>
      <c r="W134">
        <v>-150.7125554031241</v>
      </c>
      <c r="X134">
        <v>-183.8367110849027</v>
      </c>
      <c r="Y134">
        <v>-10.69964933481331</v>
      </c>
      <c r="Z134">
        <v>-293.92477747807442</v>
      </c>
      <c r="AA134">
        <v>-331.27006001268347</v>
      </c>
      <c r="AB134">
        <v>40.537597170174791</v>
      </c>
      <c r="AC134">
        <v>-395.49658750973811</v>
      </c>
      <c r="AD134">
        <v>-144.99128421828831</v>
      </c>
      <c r="AE134">
        <v>31.265530375332109</v>
      </c>
      <c r="AF134">
        <v>462.02107678148508</v>
      </c>
      <c r="AG134">
        <v>170.94396571536501</v>
      </c>
      <c r="AH134">
        <v>-133.7819318447057</v>
      </c>
      <c r="AI134">
        <v>348.13528659781042</v>
      </c>
      <c r="AJ134">
        <v>205.30175222803601</v>
      </c>
      <c r="AK134">
        <v>637.64469153305629</v>
      </c>
      <c r="AL134">
        <v>211.15052621744559</v>
      </c>
      <c r="AM134">
        <v>49.31062224133661</v>
      </c>
      <c r="AN134">
        <v>336.86999082074948</v>
      </c>
      <c r="AO134">
        <v>486.40280569395071</v>
      </c>
      <c r="AP134">
        <v>110.77800229617171</v>
      </c>
      <c r="AQ134">
        <v>87.988856018283812</v>
      </c>
      <c r="AR134">
        <v>478.34043766813443</v>
      </c>
    </row>
    <row r="135" spans="1:44" x14ac:dyDescent="0.25">
      <c r="A135" s="2">
        <v>42582</v>
      </c>
      <c r="B135" s="3"/>
      <c r="C135" s="4">
        <f t="shared" si="2"/>
        <v>126.97553478028676</v>
      </c>
      <c r="D135">
        <v>-1024.3163634233219</v>
      </c>
      <c r="E135">
        <v>-846.36996245668229</v>
      </c>
      <c r="F135">
        <v>-628.61171228076978</v>
      </c>
      <c r="G135">
        <v>-1178.039158167818</v>
      </c>
      <c r="H135">
        <v>-889.67529607581957</v>
      </c>
      <c r="I135">
        <v>-905.46841320703675</v>
      </c>
      <c r="J135">
        <v>-638.54843687209859</v>
      </c>
      <c r="K135">
        <v>-918.131467752606</v>
      </c>
      <c r="L135">
        <v>-759.99338783953158</v>
      </c>
      <c r="M135">
        <v>-745.33045298504578</v>
      </c>
      <c r="N135">
        <v>-862.73461222601588</v>
      </c>
      <c r="O135">
        <v>-268.63313700033899</v>
      </c>
      <c r="P135">
        <v>-578.05824888142922</v>
      </c>
      <c r="Q135">
        <v>-700.2463902758293</v>
      </c>
      <c r="R135">
        <v>-230.17517645756331</v>
      </c>
      <c r="S135">
        <v>-512.07272493579069</v>
      </c>
      <c r="T135">
        <v>-258.44459515611197</v>
      </c>
      <c r="U135">
        <v>-763.4142070305644</v>
      </c>
      <c r="V135">
        <v>-379.3190794136828</v>
      </c>
      <c r="W135">
        <v>-138.9660138167331</v>
      </c>
      <c r="X135">
        <v>-175.07303627490239</v>
      </c>
      <c r="Y135">
        <v>-1.179771542474128</v>
      </c>
      <c r="Z135">
        <v>-287.26109702877909</v>
      </c>
      <c r="AA135">
        <v>-323.88715272602929</v>
      </c>
      <c r="AB135">
        <v>49.49697898989082</v>
      </c>
      <c r="AC135">
        <v>-384.74551753662729</v>
      </c>
      <c r="AD135">
        <v>-141.87889811040199</v>
      </c>
      <c r="AE135">
        <v>40.008855048475787</v>
      </c>
      <c r="AF135">
        <v>473.08735223682652</v>
      </c>
      <c r="AG135">
        <v>183.03774229101759</v>
      </c>
      <c r="AH135">
        <v>-126.1367165574835</v>
      </c>
      <c r="AI135">
        <v>358.69436209349823</v>
      </c>
      <c r="AJ135">
        <v>219.59768212387621</v>
      </c>
      <c r="AK135">
        <v>653.70997398336681</v>
      </c>
      <c r="AL135">
        <v>217.97533550131359</v>
      </c>
      <c r="AM135">
        <v>56.779956938370717</v>
      </c>
      <c r="AN135">
        <v>350.40014858689932</v>
      </c>
      <c r="AO135">
        <v>501.58462071775602</v>
      </c>
      <c r="AP135">
        <v>118.7426433609162</v>
      </c>
      <c r="AQ135">
        <v>93.719021209108277</v>
      </c>
      <c r="AR135">
        <v>487.76517602621448</v>
      </c>
    </row>
    <row r="136" spans="1:44" x14ac:dyDescent="0.25">
      <c r="A136" s="2">
        <v>42583</v>
      </c>
      <c r="B136" s="3"/>
      <c r="C136" s="4">
        <f t="shared" si="2"/>
        <v>135.3218846259245</v>
      </c>
      <c r="D136">
        <v>-1021.672824823299</v>
      </c>
      <c r="E136">
        <v>-847.77879503769122</v>
      </c>
      <c r="F136">
        <v>-622.4961222761043</v>
      </c>
      <c r="G136">
        <v>-1180.0473652250689</v>
      </c>
      <c r="H136">
        <v>-887.52251371285661</v>
      </c>
      <c r="I136">
        <v>-903.63803278222929</v>
      </c>
      <c r="J136">
        <v>-632.13294594981448</v>
      </c>
      <c r="K136">
        <v>-920.22419392657923</v>
      </c>
      <c r="L136">
        <v>-756.87619583918934</v>
      </c>
      <c r="M136">
        <v>-743.52419115539351</v>
      </c>
      <c r="N136">
        <v>-860.82608803891253</v>
      </c>
      <c r="O136">
        <v>-268.87013314488019</v>
      </c>
      <c r="P136">
        <v>-579.93522055735468</v>
      </c>
      <c r="Q136">
        <v>-695.8978461395302</v>
      </c>
      <c r="R136">
        <v>-224.50746475335231</v>
      </c>
      <c r="S136">
        <v>-510.23124070622112</v>
      </c>
      <c r="T136">
        <v>-255.98135583126569</v>
      </c>
      <c r="U136">
        <v>-765.01373272560943</v>
      </c>
      <c r="V136">
        <v>-377.11608343012392</v>
      </c>
      <c r="W136">
        <v>-127.3746780758788</v>
      </c>
      <c r="X136">
        <v>-167.9891667021021</v>
      </c>
      <c r="Y136">
        <v>6.7089473089696989</v>
      </c>
      <c r="Z136">
        <v>-282.89325708000979</v>
      </c>
      <c r="AA136">
        <v>-316.95894520731099</v>
      </c>
      <c r="AB136">
        <v>57.084248629025637</v>
      </c>
      <c r="AC136">
        <v>-376.5330794551648</v>
      </c>
      <c r="AD136">
        <v>-140.0815540078664</v>
      </c>
      <c r="AE136">
        <v>46.39872288889304</v>
      </c>
      <c r="AF136">
        <v>482.51819171348251</v>
      </c>
      <c r="AG136">
        <v>193.9553317762628</v>
      </c>
      <c r="AH136">
        <v>-118.6297642993989</v>
      </c>
      <c r="AI136">
        <v>367.5716396588009</v>
      </c>
      <c r="AJ136">
        <v>233.14747935708871</v>
      </c>
      <c r="AK136">
        <v>668.7543557880457</v>
      </c>
      <c r="AL136">
        <v>222.39432871620571</v>
      </c>
      <c r="AM136">
        <v>64.026335803173382</v>
      </c>
      <c r="AN136">
        <v>363.05922282129558</v>
      </c>
      <c r="AO136">
        <v>515.15118623160868</v>
      </c>
      <c r="AP136">
        <v>126.5187530054646</v>
      </c>
      <c r="AQ136">
        <v>97.942747732794061</v>
      </c>
      <c r="AR136">
        <v>496.30280113712979</v>
      </c>
    </row>
    <row r="137" spans="1:44" x14ac:dyDescent="0.25">
      <c r="A137" s="2">
        <v>42584</v>
      </c>
      <c r="B137" s="3"/>
      <c r="C137" s="4">
        <f t="shared" si="2"/>
        <v>142.91958204282275</v>
      </c>
      <c r="D137">
        <v>-1020.071108291517</v>
      </c>
      <c r="E137">
        <v>-849.266699847057</v>
      </c>
      <c r="F137">
        <v>-617.80106210213444</v>
      </c>
      <c r="G137">
        <v>-1183.3658758443851</v>
      </c>
      <c r="H137">
        <v>-885.9323430349848</v>
      </c>
      <c r="I137">
        <v>-901.66929899411809</v>
      </c>
      <c r="J137">
        <v>-628.55046117611096</v>
      </c>
      <c r="K137">
        <v>-923.26146829004529</v>
      </c>
      <c r="L137">
        <v>-756.92881754662369</v>
      </c>
      <c r="M137">
        <v>-742.71933109722761</v>
      </c>
      <c r="N137">
        <v>-860.03556483310047</v>
      </c>
      <c r="O137">
        <v>-269.42158684920031</v>
      </c>
      <c r="P137">
        <v>-580.8687992590568</v>
      </c>
      <c r="Q137">
        <v>-692.61865007118809</v>
      </c>
      <c r="R137">
        <v>-219.93564945458601</v>
      </c>
      <c r="S137">
        <v>-508.78255326140112</v>
      </c>
      <c r="T137">
        <v>-255.2088016177637</v>
      </c>
      <c r="U137">
        <v>-767.84642106447279</v>
      </c>
      <c r="V137">
        <v>-376.82258246195778</v>
      </c>
      <c r="W137">
        <v>-118.5242016338738</v>
      </c>
      <c r="X137">
        <v>-162.742834587338</v>
      </c>
      <c r="Y137">
        <v>12.952634269554849</v>
      </c>
      <c r="Z137">
        <v>-278.07085632132907</v>
      </c>
      <c r="AA137">
        <v>-310.11134992039268</v>
      </c>
      <c r="AB137">
        <v>64.692618394635716</v>
      </c>
      <c r="AC137">
        <v>-370.22845418279297</v>
      </c>
      <c r="AD137">
        <v>-138.51580033258389</v>
      </c>
      <c r="AE137">
        <v>51.634222154088022</v>
      </c>
      <c r="AF137">
        <v>490.62991372133939</v>
      </c>
      <c r="AG137">
        <v>204.54497926602079</v>
      </c>
      <c r="AH137">
        <v>-111.16372760661319</v>
      </c>
      <c r="AI137">
        <v>376.14809242167451</v>
      </c>
      <c r="AJ137">
        <v>246.8744291240429</v>
      </c>
      <c r="AK137">
        <v>681.60577721459686</v>
      </c>
      <c r="AL137">
        <v>226.25377831835129</v>
      </c>
      <c r="AM137">
        <v>70.443079968547281</v>
      </c>
      <c r="AN137">
        <v>374.24191763086151</v>
      </c>
      <c r="AO137">
        <v>526.28972060762294</v>
      </c>
      <c r="AP137">
        <v>133.90172815864989</v>
      </c>
      <c r="AQ137">
        <v>102.3541021318341</v>
      </c>
      <c r="AR137">
        <v>503.91483583834741</v>
      </c>
    </row>
    <row r="138" spans="1:44" x14ac:dyDescent="0.25">
      <c r="A138" s="2">
        <v>42585</v>
      </c>
      <c r="B138" s="3"/>
      <c r="C138" s="4">
        <f t="shared" si="2"/>
        <v>149.12487611806782</v>
      </c>
      <c r="D138">
        <v>-1020.849033810242</v>
      </c>
      <c r="E138">
        <v>-851.02397834384908</v>
      </c>
      <c r="F138">
        <v>-615.55747568424908</v>
      </c>
      <c r="G138">
        <v>-1187.105347032508</v>
      </c>
      <c r="H138">
        <v>-885.61543091192686</v>
      </c>
      <c r="I138">
        <v>-900.65577897986577</v>
      </c>
      <c r="J138">
        <v>-626.04322117071081</v>
      </c>
      <c r="K138">
        <v>-927.95360924118245</v>
      </c>
      <c r="L138">
        <v>-757.82014317078426</v>
      </c>
      <c r="M138">
        <v>-741.07572908186398</v>
      </c>
      <c r="N138">
        <v>-860.60312534221373</v>
      </c>
      <c r="O138">
        <v>-272.89450244953571</v>
      </c>
      <c r="P138">
        <v>-582.71301954400769</v>
      </c>
      <c r="Q138">
        <v>-690.04833659507017</v>
      </c>
      <c r="R138">
        <v>-216.33804924032239</v>
      </c>
      <c r="S138">
        <v>-507.72008255864279</v>
      </c>
      <c r="T138">
        <v>-256.07580416780041</v>
      </c>
      <c r="U138">
        <v>-770.93632177163181</v>
      </c>
      <c r="V138">
        <v>-378.2261135753335</v>
      </c>
      <c r="W138">
        <v>-110.4504878876678</v>
      </c>
      <c r="X138">
        <v>-157.75992898090391</v>
      </c>
      <c r="Y138">
        <v>17.2145570187025</v>
      </c>
      <c r="Z138">
        <v>-271.7809439944586</v>
      </c>
      <c r="AA138">
        <v>-304.9419621780562</v>
      </c>
      <c r="AB138">
        <v>69.603302570457785</v>
      </c>
      <c r="AC138">
        <v>-365.12632040250548</v>
      </c>
      <c r="AD138">
        <v>-138.22100940453279</v>
      </c>
      <c r="AE138">
        <v>55.433026820468207</v>
      </c>
      <c r="AF138">
        <v>496.89919931310737</v>
      </c>
      <c r="AG138">
        <v>214.40309301630811</v>
      </c>
      <c r="AH138">
        <v>-104.3713876712949</v>
      </c>
      <c r="AI138">
        <v>383.48984064675483</v>
      </c>
      <c r="AJ138">
        <v>258.27250738244402</v>
      </c>
      <c r="AK138">
        <v>692.71862106780497</v>
      </c>
      <c r="AL138">
        <v>229.20037942494031</v>
      </c>
      <c r="AM138">
        <v>75.587517030045262</v>
      </c>
      <c r="AN138">
        <v>383.37587742934471</v>
      </c>
      <c r="AO138">
        <v>534.96465163051607</v>
      </c>
      <c r="AP138">
        <v>138.94989655164969</v>
      </c>
      <c r="AQ138">
        <v>106.22750796205681</v>
      </c>
      <c r="AR138">
        <v>510.59916814760368</v>
      </c>
    </row>
    <row r="139" spans="1:44" x14ac:dyDescent="0.25">
      <c r="A139" s="2">
        <v>42586</v>
      </c>
      <c r="B139" s="3"/>
      <c r="C139" s="4">
        <f t="shared" si="2"/>
        <v>154.39759830522843</v>
      </c>
      <c r="D139">
        <v>-1024.57686621229</v>
      </c>
      <c r="E139">
        <v>-854.28662898016171</v>
      </c>
      <c r="F139">
        <v>-613.03278068077077</v>
      </c>
      <c r="G139">
        <v>-1191.931517922729</v>
      </c>
      <c r="H139">
        <v>-885.29834968936018</v>
      </c>
      <c r="I139">
        <v>-901.7970398273236</v>
      </c>
      <c r="J139">
        <v>-625.75049138197198</v>
      </c>
      <c r="K139">
        <v>-933.38160408953877</v>
      </c>
      <c r="L139">
        <v>-760.24951879644323</v>
      </c>
      <c r="M139">
        <v>-740.1492831423393</v>
      </c>
      <c r="N139">
        <v>-862.14150553122556</v>
      </c>
      <c r="O139">
        <v>-277.10621572006482</v>
      </c>
      <c r="P139">
        <v>-586.02213296244679</v>
      </c>
      <c r="Q139">
        <v>-688.41048388124648</v>
      </c>
      <c r="R139">
        <v>-212.69526203200249</v>
      </c>
      <c r="S139">
        <v>-507.16889632586799</v>
      </c>
      <c r="T139">
        <v>-258.61767696884351</v>
      </c>
      <c r="U139">
        <v>-774.28708390225972</v>
      </c>
      <c r="V139">
        <v>-380.68504510515243</v>
      </c>
      <c r="W139">
        <v>-102.76963868633401</v>
      </c>
      <c r="X139">
        <v>-153.1484223768235</v>
      </c>
      <c r="Y139">
        <v>20.278753925783359</v>
      </c>
      <c r="Z139">
        <v>-266.58649098574881</v>
      </c>
      <c r="AA139">
        <v>-301.13969723459297</v>
      </c>
      <c r="AB139">
        <v>72.84440770552736</v>
      </c>
      <c r="AC139">
        <v>-361.29416682254089</v>
      </c>
      <c r="AD139">
        <v>-138.29101448623479</v>
      </c>
      <c r="AE139">
        <v>58.522048939877813</v>
      </c>
      <c r="AF139">
        <v>501.87479070790499</v>
      </c>
      <c r="AG139">
        <v>222.37397656290329</v>
      </c>
      <c r="AH139">
        <v>-98.342450099427936</v>
      </c>
      <c r="AI139">
        <v>389.74726350944218</v>
      </c>
      <c r="AJ139">
        <v>268.65759840663702</v>
      </c>
      <c r="AK139">
        <v>703.63677733876557</v>
      </c>
      <c r="AL139">
        <v>231.71740314122209</v>
      </c>
      <c r="AM139">
        <v>79.025118538337608</v>
      </c>
      <c r="AN139">
        <v>391.68816821153553</v>
      </c>
      <c r="AO139">
        <v>543.25130591832067</v>
      </c>
      <c r="AP139">
        <v>142.7652514842905</v>
      </c>
      <c r="AQ139">
        <v>110.29828921997211</v>
      </c>
      <c r="AR139">
        <v>516.92463212259361</v>
      </c>
    </row>
    <row r="140" spans="1:44" x14ac:dyDescent="0.25">
      <c r="A140" s="2">
        <v>42587</v>
      </c>
      <c r="B140" s="3"/>
      <c r="C140" s="4">
        <f t="shared" si="2"/>
        <v>158.52123043786702</v>
      </c>
      <c r="D140">
        <v>-1029.560256551569</v>
      </c>
      <c r="E140">
        <v>-857.91856993734075</v>
      </c>
      <c r="F140">
        <v>-611.60608003439029</v>
      </c>
      <c r="G140">
        <v>-1197.124870140178</v>
      </c>
      <c r="H140">
        <v>-885.92811220268015</v>
      </c>
      <c r="I140">
        <v>-905.75396485880003</v>
      </c>
      <c r="J140">
        <v>-627.37260158265804</v>
      </c>
      <c r="K140">
        <v>-940.16771269072774</v>
      </c>
      <c r="L140">
        <v>-763.08738350020201</v>
      </c>
      <c r="M140">
        <v>-739.64603766155972</v>
      </c>
      <c r="N140">
        <v>-865.7078375781357</v>
      </c>
      <c r="O140">
        <v>-282.61490952807799</v>
      </c>
      <c r="P140">
        <v>-589.67726070388278</v>
      </c>
      <c r="Q140">
        <v>-688.43442073463655</v>
      </c>
      <c r="R140">
        <v>-209.43614073674689</v>
      </c>
      <c r="S140">
        <v>-509.13298220932398</v>
      </c>
      <c r="T140">
        <v>-261.63029738382482</v>
      </c>
      <c r="U140">
        <v>-778.27529191503697</v>
      </c>
      <c r="V140">
        <v>-383.32705859779571</v>
      </c>
      <c r="W140">
        <v>-95.474059338043233</v>
      </c>
      <c r="X140">
        <v>-149.17826795657609</v>
      </c>
      <c r="Y140">
        <v>22.454927037988728</v>
      </c>
      <c r="Z140">
        <v>-262.20066842176249</v>
      </c>
      <c r="AA140">
        <v>-299.52621609695979</v>
      </c>
      <c r="AB140">
        <v>75.466556802171695</v>
      </c>
      <c r="AC140">
        <v>-359.67082597808718</v>
      </c>
      <c r="AD140">
        <v>-138.8350241776343</v>
      </c>
      <c r="AE140">
        <v>59.617446733088329</v>
      </c>
      <c r="AF140">
        <v>505.58740449518717</v>
      </c>
      <c r="AG140">
        <v>228.25539616956971</v>
      </c>
      <c r="AH140">
        <v>-93.894340225279194</v>
      </c>
      <c r="AI140">
        <v>394.97522878947422</v>
      </c>
      <c r="AJ140">
        <v>278.05906841787208</v>
      </c>
      <c r="AK140">
        <v>712.66086607966633</v>
      </c>
      <c r="AL140">
        <v>234.19717249109209</v>
      </c>
      <c r="AM140">
        <v>82.542827187200302</v>
      </c>
      <c r="AN140">
        <v>399.29360129837153</v>
      </c>
      <c r="AO140">
        <v>550.90290808687132</v>
      </c>
      <c r="AP140">
        <v>146.460779701951</v>
      </c>
      <c r="AQ140">
        <v>112.9848308741966</v>
      </c>
      <c r="AR140">
        <v>521.09266949236223</v>
      </c>
    </row>
    <row r="141" spans="1:44" x14ac:dyDescent="0.25">
      <c r="A141" s="2">
        <v>42588</v>
      </c>
      <c r="B141" s="3"/>
      <c r="C141" s="4">
        <f t="shared" si="2"/>
        <v>161.46080966622048</v>
      </c>
      <c r="D141">
        <v>-1036.3867615794479</v>
      </c>
      <c r="E141">
        <v>-863.05182325302007</v>
      </c>
      <c r="F141">
        <v>-610.72996983347878</v>
      </c>
      <c r="G141">
        <v>-1203.374884785148</v>
      </c>
      <c r="H141">
        <v>-888.4232212335113</v>
      </c>
      <c r="I141">
        <v>-910.59214064820935</v>
      </c>
      <c r="J141">
        <v>-632.06429059596451</v>
      </c>
      <c r="K141">
        <v>-948.13146618666599</v>
      </c>
      <c r="L141">
        <v>-766.76254018973623</v>
      </c>
      <c r="M141">
        <v>-738.97892153728333</v>
      </c>
      <c r="N141">
        <v>-869.86204235607102</v>
      </c>
      <c r="O141">
        <v>-288.37854071043921</v>
      </c>
      <c r="P141">
        <v>-593.54414591134071</v>
      </c>
      <c r="Q141">
        <v>-692.13101185722974</v>
      </c>
      <c r="R141">
        <v>-207.92584978220771</v>
      </c>
      <c r="S141">
        <v>-511.92250288129298</v>
      </c>
      <c r="T141">
        <v>-265.30360101067993</v>
      </c>
      <c r="U141">
        <v>-780.73065448787395</v>
      </c>
      <c r="V141">
        <v>-386.35996737613442</v>
      </c>
      <c r="W141">
        <v>-90.96463954387724</v>
      </c>
      <c r="X141">
        <v>-144.81399873674431</v>
      </c>
      <c r="Y141">
        <v>24.102304199903049</v>
      </c>
      <c r="Z141">
        <v>-258.8312672441005</v>
      </c>
      <c r="AA141">
        <v>-299.28494467811021</v>
      </c>
      <c r="AB141">
        <v>76.541249921515089</v>
      </c>
      <c r="AC141">
        <v>-360.92979352514197</v>
      </c>
      <c r="AD141">
        <v>-139.64522520239129</v>
      </c>
      <c r="AE141">
        <v>59.679231007921373</v>
      </c>
      <c r="AF141">
        <v>507.88523545607109</v>
      </c>
      <c r="AG141">
        <v>232.55232637970849</v>
      </c>
      <c r="AH141">
        <v>-90.424563094572775</v>
      </c>
      <c r="AI141">
        <v>398.90115183297678</v>
      </c>
      <c r="AJ141">
        <v>286.17444244478162</v>
      </c>
      <c r="AK141">
        <v>720.22762998390874</v>
      </c>
      <c r="AL141">
        <v>236.10340494121709</v>
      </c>
      <c r="AM141">
        <v>84.249882931030726</v>
      </c>
      <c r="AN141">
        <v>406.62977884106391</v>
      </c>
      <c r="AO141">
        <v>558.40108061751118</v>
      </c>
      <c r="AP141">
        <v>149.4306767429479</v>
      </c>
      <c r="AQ141">
        <v>113.6678656193059</v>
      </c>
      <c r="AR141">
        <v>523.78572614886355</v>
      </c>
    </row>
    <row r="142" spans="1:44" x14ac:dyDescent="0.25">
      <c r="A142" s="2">
        <v>42589</v>
      </c>
      <c r="B142" s="3"/>
      <c r="C142" s="4">
        <f t="shared" si="2"/>
        <v>163.13350696349789</v>
      </c>
      <c r="D142">
        <v>-1044.60472850882</v>
      </c>
      <c r="E142">
        <v>-868.94914797932086</v>
      </c>
      <c r="F142">
        <v>-611.3345240665044</v>
      </c>
      <c r="G142">
        <v>-1210.637040833516</v>
      </c>
      <c r="H142">
        <v>-893.43456254148884</v>
      </c>
      <c r="I142">
        <v>-916.9228708855876</v>
      </c>
      <c r="J142">
        <v>-637.70301470253094</v>
      </c>
      <c r="K142">
        <v>-957.72426254024674</v>
      </c>
      <c r="L142">
        <v>-770.65785620842098</v>
      </c>
      <c r="M142">
        <v>-738.86818431864378</v>
      </c>
      <c r="N142">
        <v>-875.43591152280703</v>
      </c>
      <c r="O142">
        <v>-296.04009954012719</v>
      </c>
      <c r="P142">
        <v>-598.83695985966904</v>
      </c>
      <c r="Q142">
        <v>-697.03489986545412</v>
      </c>
      <c r="R142">
        <v>-207.67501568429611</v>
      </c>
      <c r="S142">
        <v>-515.4694648178305</v>
      </c>
      <c r="T142">
        <v>-268.908527928627</v>
      </c>
      <c r="U142">
        <v>-784.60737497561217</v>
      </c>
      <c r="V142">
        <v>-391.64658770302708</v>
      </c>
      <c r="W142">
        <v>-88.244754687456933</v>
      </c>
      <c r="X142">
        <v>-140.8434518264466</v>
      </c>
      <c r="Y142">
        <v>24.1910709648653</v>
      </c>
      <c r="Z142">
        <v>-259.13885943762818</v>
      </c>
      <c r="AA142">
        <v>-299.98868375216807</v>
      </c>
      <c r="AB142">
        <v>75.763305261160397</v>
      </c>
      <c r="AC142">
        <v>-363.00682968995221</v>
      </c>
      <c r="AD142">
        <v>-141.00999008900891</v>
      </c>
      <c r="AE142">
        <v>59.339975976641973</v>
      </c>
      <c r="AF142">
        <v>509.22831425954757</v>
      </c>
      <c r="AG142">
        <v>236.4707953601536</v>
      </c>
      <c r="AH142">
        <v>-87.589567587625766</v>
      </c>
      <c r="AI142">
        <v>401.33473316319458</v>
      </c>
      <c r="AJ142">
        <v>292.27294859225759</v>
      </c>
      <c r="AK142">
        <v>726.97815134403197</v>
      </c>
      <c r="AL142">
        <v>236.8714558974676</v>
      </c>
      <c r="AM142">
        <v>83.971645429375457</v>
      </c>
      <c r="AN142">
        <v>412.89321853515457</v>
      </c>
      <c r="AO142">
        <v>564.61512247733003</v>
      </c>
      <c r="AP142">
        <v>150.858848844595</v>
      </c>
      <c r="AQ142">
        <v>113.10124351072621</v>
      </c>
      <c r="AR142">
        <v>525.51324020983941</v>
      </c>
    </row>
    <row r="143" spans="1:44" x14ac:dyDescent="0.25">
      <c r="A143" s="2">
        <v>42590</v>
      </c>
      <c r="B143" s="3"/>
      <c r="C143" s="4">
        <f t="shared" si="2"/>
        <v>163.93797090428043</v>
      </c>
      <c r="D143">
        <v>-1055.1354512665609</v>
      </c>
      <c r="E143">
        <v>-876.75057387625407</v>
      </c>
      <c r="F143">
        <v>-614.17015097534261</v>
      </c>
      <c r="G143">
        <v>-1219.5314287464359</v>
      </c>
      <c r="H143">
        <v>-898.89633018833126</v>
      </c>
      <c r="I143">
        <v>-924.15691392072483</v>
      </c>
      <c r="J143">
        <v>-645.07149219044686</v>
      </c>
      <c r="K143">
        <v>-968.5577880564947</v>
      </c>
      <c r="L143">
        <v>-775.36655321920887</v>
      </c>
      <c r="M143">
        <v>-740.76831421910856</v>
      </c>
      <c r="N143">
        <v>-883.58697607617285</v>
      </c>
      <c r="O143">
        <v>-304.91935409108078</v>
      </c>
      <c r="P143">
        <v>-604.08963959967832</v>
      </c>
      <c r="Q143">
        <v>-702.28202245524142</v>
      </c>
      <c r="R143">
        <v>-209.7041974429448</v>
      </c>
      <c r="S143">
        <v>-518.40024466565319</v>
      </c>
      <c r="T143">
        <v>-272.68710687385408</v>
      </c>
      <c r="U143">
        <v>-789.66478098675998</v>
      </c>
      <c r="V143">
        <v>-396.45739146476842</v>
      </c>
      <c r="W143">
        <v>-86.75483401309873</v>
      </c>
      <c r="X143">
        <v>-137.00114703302671</v>
      </c>
      <c r="Y143">
        <v>22.942069556917168</v>
      </c>
      <c r="Z143">
        <v>-260.613479304956</v>
      </c>
      <c r="AA143">
        <v>-301.07907191504438</v>
      </c>
      <c r="AB143">
        <v>74.196146446272323</v>
      </c>
      <c r="AC143">
        <v>-365.53995727524767</v>
      </c>
      <c r="AD143">
        <v>-142.0227056363459</v>
      </c>
      <c r="AE143">
        <v>59.079636959976042</v>
      </c>
      <c r="AF143">
        <v>509.92434415920479</v>
      </c>
      <c r="AG143">
        <v>240.59706974982799</v>
      </c>
      <c r="AH143">
        <v>-86.290355316835118</v>
      </c>
      <c r="AI143">
        <v>402.79709214874691</v>
      </c>
      <c r="AJ143">
        <v>296.45198031088228</v>
      </c>
      <c r="AK143">
        <v>731.41849112770274</v>
      </c>
      <c r="AL143">
        <v>237.312818604678</v>
      </c>
      <c r="AM143">
        <v>83.813509658467154</v>
      </c>
      <c r="AN143">
        <v>417.59546941495512</v>
      </c>
      <c r="AO143">
        <v>569.16109262018506</v>
      </c>
      <c r="AP143">
        <v>150.45353306887921</v>
      </c>
      <c r="AQ143">
        <v>112.2133314642051</v>
      </c>
      <c r="AR143">
        <v>526.34840224313746</v>
      </c>
    </row>
    <row r="144" spans="1:44" x14ac:dyDescent="0.25">
      <c r="A144" s="2">
        <v>42591</v>
      </c>
      <c r="B144" s="3"/>
      <c r="C144" s="4">
        <f t="shared" si="2"/>
        <v>163.81275038740324</v>
      </c>
      <c r="D144">
        <v>-1067.043959504538</v>
      </c>
      <c r="E144">
        <v>-885.40367080056274</v>
      </c>
      <c r="F144">
        <v>-619.91594844088604</v>
      </c>
      <c r="G144">
        <v>-1229.347680798488</v>
      </c>
      <c r="H144">
        <v>-905.74666584215868</v>
      </c>
      <c r="I144">
        <v>-932.83832722810121</v>
      </c>
      <c r="J144">
        <v>-653.4874140370805</v>
      </c>
      <c r="K144">
        <v>-980.82716349506029</v>
      </c>
      <c r="L144">
        <v>-780.82537212558793</v>
      </c>
      <c r="M144">
        <v>-745.67123436714769</v>
      </c>
      <c r="N144">
        <v>-892.53053504086881</v>
      </c>
      <c r="O144">
        <v>-314.82779584122409</v>
      </c>
      <c r="P144">
        <v>-609.95377994017315</v>
      </c>
      <c r="Q144">
        <v>-708.19467899651852</v>
      </c>
      <c r="R144">
        <v>-213.37519849961291</v>
      </c>
      <c r="S144">
        <v>-521.77402999854871</v>
      </c>
      <c r="T144">
        <v>-277.98279010106012</v>
      </c>
      <c r="U144">
        <v>-796.35884989634121</v>
      </c>
      <c r="V144">
        <v>-402.08633561996572</v>
      </c>
      <c r="W144">
        <v>-86.415164076252196</v>
      </c>
      <c r="X144">
        <v>-135.438908045121</v>
      </c>
      <c r="Y144">
        <v>20.746421832376932</v>
      </c>
      <c r="Z144">
        <v>-262.78411284468831</v>
      </c>
      <c r="AA144">
        <v>-303.80127617120172</v>
      </c>
      <c r="AB144">
        <v>71.843828699390301</v>
      </c>
      <c r="AC144">
        <v>-369.78691676814452</v>
      </c>
      <c r="AD144">
        <v>-143.74083509240771</v>
      </c>
      <c r="AE144">
        <v>57.934240241148117</v>
      </c>
      <c r="AF144">
        <v>510.1030713360517</v>
      </c>
      <c r="AG144">
        <v>243.79852760809919</v>
      </c>
      <c r="AH144">
        <v>-86.600958833711985</v>
      </c>
      <c r="AI144">
        <v>403.5103809221514</v>
      </c>
      <c r="AJ144">
        <v>301.00335372434517</v>
      </c>
      <c r="AK144">
        <v>734.07918564121974</v>
      </c>
      <c r="AL144">
        <v>237.04530452577831</v>
      </c>
      <c r="AM144">
        <v>81.835981263030163</v>
      </c>
      <c r="AN144">
        <v>421.33761167141569</v>
      </c>
      <c r="AO144">
        <v>572.94509468532522</v>
      </c>
      <c r="AP144">
        <v>149.38777825661589</v>
      </c>
      <c r="AQ144">
        <v>111.6102843241989</v>
      </c>
      <c r="AR144">
        <v>525.7880427270718</v>
      </c>
    </row>
    <row r="145" spans="1:44" x14ac:dyDescent="0.25">
      <c r="A145" s="2">
        <v>42592</v>
      </c>
      <c r="B145" s="3"/>
      <c r="C145" s="4">
        <f t="shared" si="2"/>
        <v>162.55861063847797</v>
      </c>
      <c r="D145">
        <v>-1080.8419359841901</v>
      </c>
      <c r="E145">
        <v>-896.32947821957202</v>
      </c>
      <c r="F145">
        <v>-626.23322154191953</v>
      </c>
      <c r="G145">
        <v>-1240.368650138538</v>
      </c>
      <c r="H145">
        <v>-913.49616362361598</v>
      </c>
      <c r="I145">
        <v>-941.87355538417103</v>
      </c>
      <c r="J145">
        <v>-663.81138443394013</v>
      </c>
      <c r="K145">
        <v>-993.18829267086073</v>
      </c>
      <c r="L145">
        <v>-787.70190946069977</v>
      </c>
      <c r="M145">
        <v>-752.82122828878721</v>
      </c>
      <c r="N145">
        <v>-901.9965378086797</v>
      </c>
      <c r="O145">
        <v>-325.60890605534451</v>
      </c>
      <c r="P145">
        <v>-618.5407537112435</v>
      </c>
      <c r="Q145">
        <v>-714.52377609250323</v>
      </c>
      <c r="R145">
        <v>-219.18841066871451</v>
      </c>
      <c r="S145">
        <v>-525.96027950491725</v>
      </c>
      <c r="T145">
        <v>-284.27182410010909</v>
      </c>
      <c r="U145">
        <v>-804.09199616461444</v>
      </c>
      <c r="V145">
        <v>-408.26780624819571</v>
      </c>
      <c r="W145">
        <v>-87.12742210395426</v>
      </c>
      <c r="X145">
        <v>-136.01831235076591</v>
      </c>
      <c r="Y145">
        <v>16.419188320557598</v>
      </c>
      <c r="Z145">
        <v>-265.10382981402012</v>
      </c>
      <c r="AA145">
        <v>-307.46509917799818</v>
      </c>
      <c r="AB145">
        <v>68.493310966067938</v>
      </c>
      <c r="AC145">
        <v>-375.14358523047918</v>
      </c>
      <c r="AD145">
        <v>-146.5397890208406</v>
      </c>
      <c r="AE145">
        <v>54.604733448695853</v>
      </c>
      <c r="AF145">
        <v>509.43116364819429</v>
      </c>
      <c r="AG145">
        <v>245.65435481687879</v>
      </c>
      <c r="AH145">
        <v>-87.998071742731483</v>
      </c>
      <c r="AI145">
        <v>402.44543013107221</v>
      </c>
      <c r="AJ145">
        <v>304.4028848734942</v>
      </c>
      <c r="AK145">
        <v>735.71229228946424</v>
      </c>
      <c r="AL145">
        <v>235.8674257975199</v>
      </c>
      <c r="AM145">
        <v>77.86615803801908</v>
      </c>
      <c r="AN145">
        <v>424.34041789609</v>
      </c>
      <c r="AO145">
        <v>574.71562263182079</v>
      </c>
      <c r="AP145">
        <v>147.92128052427279</v>
      </c>
      <c r="AQ145">
        <v>110.404354196857</v>
      </c>
      <c r="AR145">
        <v>525.14397017662463</v>
      </c>
    </row>
    <row r="146" spans="1:44" x14ac:dyDescent="0.25">
      <c r="A146" s="2">
        <v>42593</v>
      </c>
      <c r="B146" s="3"/>
      <c r="C146" s="4">
        <f t="shared" si="2"/>
        <v>160.44146726337809</v>
      </c>
      <c r="D146">
        <v>-1094.7445193070059</v>
      </c>
      <c r="E146">
        <v>-907.90776659221217</v>
      </c>
      <c r="F146">
        <v>-633.98347373344973</v>
      </c>
      <c r="G146">
        <v>-1251.6176926804901</v>
      </c>
      <c r="H146">
        <v>-923.3245461937546</v>
      </c>
      <c r="I146">
        <v>-952.047133197108</v>
      </c>
      <c r="J146">
        <v>-674.16416621873429</v>
      </c>
      <c r="K146">
        <v>-1006.1346686836361</v>
      </c>
      <c r="L146">
        <v>-796.0872866805388</v>
      </c>
      <c r="M146">
        <v>-760.68057595400853</v>
      </c>
      <c r="N146">
        <v>-911.9388678839797</v>
      </c>
      <c r="O146">
        <v>-336.63768299345583</v>
      </c>
      <c r="P146">
        <v>-627.97568931890703</v>
      </c>
      <c r="Q146">
        <v>-723.30639237692492</v>
      </c>
      <c r="R146">
        <v>-225.52779755124979</v>
      </c>
      <c r="S146">
        <v>-529.42025502799208</v>
      </c>
      <c r="T146">
        <v>-291.54928440024452</v>
      </c>
      <c r="U146">
        <v>-813.22667187243212</v>
      </c>
      <c r="V146">
        <v>-414.00869283092248</v>
      </c>
      <c r="W146">
        <v>-88.578523670182406</v>
      </c>
      <c r="X146">
        <v>-138.33980304933701</v>
      </c>
      <c r="Y146">
        <v>11.462525253697491</v>
      </c>
      <c r="Z146">
        <v>-268.04273706292088</v>
      </c>
      <c r="AA146">
        <v>-313.25332485188778</v>
      </c>
      <c r="AB146">
        <v>65.116345093885187</v>
      </c>
      <c r="AC146">
        <v>-380.00300242906849</v>
      </c>
      <c r="AD146">
        <v>-150.2522227641382</v>
      </c>
      <c r="AE146">
        <v>51.070866382269962</v>
      </c>
      <c r="AF146">
        <v>507.73975377817641</v>
      </c>
      <c r="AG146">
        <v>246.3733380861934</v>
      </c>
      <c r="AH146">
        <v>-90.739187743899549</v>
      </c>
      <c r="AI146">
        <v>400.10524454209713</v>
      </c>
      <c r="AJ146">
        <v>308.27621596516309</v>
      </c>
      <c r="AK146">
        <v>736.15341562839467</v>
      </c>
      <c r="AL146">
        <v>233.69901085832271</v>
      </c>
      <c r="AM146">
        <v>72.906243992492023</v>
      </c>
      <c r="AN146">
        <v>426.16657099770617</v>
      </c>
      <c r="AO146">
        <v>574.39869566367838</v>
      </c>
      <c r="AP146">
        <v>146.0348823093224</v>
      </c>
      <c r="AQ146">
        <v>107.4536157360883</v>
      </c>
      <c r="AR146">
        <v>524.16309583198938</v>
      </c>
    </row>
    <row r="147" spans="1:44" x14ac:dyDescent="0.25">
      <c r="A147" s="2">
        <v>42594</v>
      </c>
      <c r="B147" s="3"/>
      <c r="C147" s="4">
        <f t="shared" si="2"/>
        <v>157.34278757501994</v>
      </c>
      <c r="D147">
        <v>-1109.7160527384931</v>
      </c>
      <c r="E147">
        <v>-921.44003837941762</v>
      </c>
      <c r="F147">
        <v>-642.95612562528413</v>
      </c>
      <c r="G147">
        <v>-1263.934319753618</v>
      </c>
      <c r="H147">
        <v>-934.08030918895031</v>
      </c>
      <c r="I147">
        <v>-962.82622810148757</v>
      </c>
      <c r="J147">
        <v>-685.49972093966107</v>
      </c>
      <c r="K147">
        <v>-1018.521821817262</v>
      </c>
      <c r="L147">
        <v>-806.49031992898449</v>
      </c>
      <c r="M147">
        <v>-770.41981698877532</v>
      </c>
      <c r="N147">
        <v>-922.34953691325836</v>
      </c>
      <c r="O147">
        <v>-347.95383719966588</v>
      </c>
      <c r="P147">
        <v>-638.1160207342715</v>
      </c>
      <c r="Q147">
        <v>-734.12224086190554</v>
      </c>
      <c r="R147">
        <v>-231.4071528468908</v>
      </c>
      <c r="S147">
        <v>-532.54662042612802</v>
      </c>
      <c r="T147">
        <v>-299.80435764300103</v>
      </c>
      <c r="U147">
        <v>-823.52657912676295</v>
      </c>
      <c r="V147">
        <v>-422.01466879639099</v>
      </c>
      <c r="W147">
        <v>-91.79338675024799</v>
      </c>
      <c r="X147">
        <v>-142.17499595704189</v>
      </c>
      <c r="Y147">
        <v>6.1760805814284767</v>
      </c>
      <c r="Z147">
        <v>-272.40735297531842</v>
      </c>
      <c r="AA147">
        <v>-320.46341344532209</v>
      </c>
      <c r="AB147">
        <v>61.613859395039931</v>
      </c>
      <c r="AC147">
        <v>-385.34247420432342</v>
      </c>
      <c r="AD147">
        <v>-154.78091682150739</v>
      </c>
      <c r="AE147">
        <v>46.652364255903038</v>
      </c>
      <c r="AF147">
        <v>505.62564542540628</v>
      </c>
      <c r="AG147">
        <v>246.0401484728213</v>
      </c>
      <c r="AH147">
        <v>-94.222816112163272</v>
      </c>
      <c r="AI147">
        <v>396.39858689628028</v>
      </c>
      <c r="AJ147">
        <v>310.66860196387012</v>
      </c>
      <c r="AK147">
        <v>735.15309697108523</v>
      </c>
      <c r="AL147">
        <v>230.3858574988196</v>
      </c>
      <c r="AM147">
        <v>66.368378283161761</v>
      </c>
      <c r="AN147">
        <v>427.22321190753229</v>
      </c>
      <c r="AO147">
        <v>573.40138384908073</v>
      </c>
      <c r="AP147">
        <v>142.9741541946002</v>
      </c>
      <c r="AQ147">
        <v>102.987812413431</v>
      </c>
      <c r="AR147">
        <v>522.40354295057352</v>
      </c>
    </row>
    <row r="148" spans="1:44" x14ac:dyDescent="0.25">
      <c r="A148" s="2">
        <v>42595</v>
      </c>
      <c r="B148" s="3"/>
      <c r="C148" s="4">
        <f t="shared" si="2"/>
        <v>153.2452724407207</v>
      </c>
      <c r="D148">
        <v>-1124.7449849220061</v>
      </c>
      <c r="E148">
        <v>-936.10751267718922</v>
      </c>
      <c r="F148">
        <v>-654.0727249489895</v>
      </c>
      <c r="G148">
        <v>-1276.401648194158</v>
      </c>
      <c r="H148">
        <v>-946.81355130283293</v>
      </c>
      <c r="I148">
        <v>-974.52537888059362</v>
      </c>
      <c r="J148">
        <v>-698.38687428167191</v>
      </c>
      <c r="K148">
        <v>-1030.922514808442</v>
      </c>
      <c r="L148">
        <v>-817.60191798537903</v>
      </c>
      <c r="M148">
        <v>-781.27713886389017</v>
      </c>
      <c r="N148">
        <v>-933.62935893389556</v>
      </c>
      <c r="O148">
        <v>-360.61897347584528</v>
      </c>
      <c r="P148">
        <v>-648.99666418481524</v>
      </c>
      <c r="Q148">
        <v>-745.70675027232789</v>
      </c>
      <c r="R148">
        <v>-238.16875618688479</v>
      </c>
      <c r="S148">
        <v>-538.11182324738184</v>
      </c>
      <c r="T148">
        <v>-309.04178265925162</v>
      </c>
      <c r="U148">
        <v>-834.81454270516042</v>
      </c>
      <c r="V148">
        <v>-431.00780714330512</v>
      </c>
      <c r="W148">
        <v>-96.724836144164442</v>
      </c>
      <c r="X148">
        <v>-147.00460023402829</v>
      </c>
      <c r="Y148">
        <v>-0.66174321057774876</v>
      </c>
      <c r="Z148">
        <v>-278.02264125756238</v>
      </c>
      <c r="AA148">
        <v>-328.01943099996879</v>
      </c>
      <c r="AB148">
        <v>56.598374380396592</v>
      </c>
      <c r="AC148">
        <v>-391.76080298504741</v>
      </c>
      <c r="AD148">
        <v>-160.7099957333821</v>
      </c>
      <c r="AE148">
        <v>41.054073373636072</v>
      </c>
      <c r="AF148">
        <v>504.08133354602018</v>
      </c>
      <c r="AG148">
        <v>245.40074951826321</v>
      </c>
      <c r="AH148">
        <v>-98.375228212742954</v>
      </c>
      <c r="AI148">
        <v>391.67316215432493</v>
      </c>
      <c r="AJ148">
        <v>310.46784709693299</v>
      </c>
      <c r="AK148">
        <v>733.44039138457799</v>
      </c>
      <c r="AL148">
        <v>225.71727008948639</v>
      </c>
      <c r="AM148">
        <v>58.888453662327223</v>
      </c>
      <c r="AN148">
        <v>427.05002330172732</v>
      </c>
      <c r="AO148">
        <v>571.49895010100977</v>
      </c>
      <c r="AP148">
        <v>138.67659102024379</v>
      </c>
      <c r="AQ148">
        <v>97.214848966742579</v>
      </c>
      <c r="AR148">
        <v>520.69322261800619</v>
      </c>
    </row>
    <row r="149" spans="1:44" x14ac:dyDescent="0.25">
      <c r="A149" s="2">
        <v>42596</v>
      </c>
      <c r="B149" s="3"/>
      <c r="C149" s="4">
        <f t="shared" si="2"/>
        <v>148.13609769393724</v>
      </c>
      <c r="D149">
        <v>-1140.424932273688</v>
      </c>
      <c r="E149">
        <v>-952.30798647041763</v>
      </c>
      <c r="F149">
        <v>-664.84663232857065</v>
      </c>
      <c r="G149">
        <v>-1289.87358254846</v>
      </c>
      <c r="H149">
        <v>-960.23182458461872</v>
      </c>
      <c r="I149">
        <v>-986.93942276135874</v>
      </c>
      <c r="J149">
        <v>-713.54533963067797</v>
      </c>
      <c r="K149">
        <v>-1044.2680031765401</v>
      </c>
      <c r="L149">
        <v>-829.80456630097274</v>
      </c>
      <c r="M149">
        <v>-793.07171933886082</v>
      </c>
      <c r="N149">
        <v>-944.97460559559011</v>
      </c>
      <c r="O149">
        <v>-374.59796894376723</v>
      </c>
      <c r="P149">
        <v>-661.00235617908413</v>
      </c>
      <c r="Q149">
        <v>-757.1576117557828</v>
      </c>
      <c r="R149">
        <v>-246.83413424165491</v>
      </c>
      <c r="S149">
        <v>-545.89893193563569</v>
      </c>
      <c r="T149">
        <v>-319.2677467685732</v>
      </c>
      <c r="U149">
        <v>-846.72172325422252</v>
      </c>
      <c r="V149">
        <v>-440.3363508055188</v>
      </c>
      <c r="W149">
        <v>-102.9771984341544</v>
      </c>
      <c r="X149">
        <v>-153.47896277689699</v>
      </c>
      <c r="Y149">
        <v>-9.6314224744144301</v>
      </c>
      <c r="Z149">
        <v>-285.20985181882969</v>
      </c>
      <c r="AA149">
        <v>-336.00542930621799</v>
      </c>
      <c r="AB149">
        <v>50.05170597698568</v>
      </c>
      <c r="AC149">
        <v>-399.6826556093821</v>
      </c>
      <c r="AD149">
        <v>-167.05777846969011</v>
      </c>
      <c r="AE149">
        <v>34.063013461922353</v>
      </c>
      <c r="AF149">
        <v>501.60257703374981</v>
      </c>
      <c r="AG149">
        <v>243.4089208648021</v>
      </c>
      <c r="AH149">
        <v>-103.48482568776041</v>
      </c>
      <c r="AI149">
        <v>386.44276553630658</v>
      </c>
      <c r="AJ149">
        <v>308.43209173878478</v>
      </c>
      <c r="AK149">
        <v>730.93881943370707</v>
      </c>
      <c r="AL149">
        <v>220.47405882207681</v>
      </c>
      <c r="AM149">
        <v>49.930865566506242</v>
      </c>
      <c r="AN149">
        <v>425.13892774539818</v>
      </c>
      <c r="AO149">
        <v>569.07796506764407</v>
      </c>
      <c r="AP149">
        <v>133.61871222361711</v>
      </c>
      <c r="AQ149">
        <v>91.507974335706564</v>
      </c>
      <c r="AR149">
        <v>519.1055194378323</v>
      </c>
    </row>
    <row r="150" spans="1:44" x14ac:dyDescent="0.25">
      <c r="A150" s="2">
        <v>42597</v>
      </c>
      <c r="B150" s="3"/>
      <c r="C150" s="4">
        <f t="shared" si="2"/>
        <v>142.30372573641378</v>
      </c>
      <c r="D150">
        <v>-1156.6039218249391</v>
      </c>
      <c r="E150">
        <v>-968.46208390915729</v>
      </c>
      <c r="F150">
        <v>-676.48351309803843</v>
      </c>
      <c r="G150">
        <v>-1304.0757960307301</v>
      </c>
      <c r="H150">
        <v>-975.11083636098829</v>
      </c>
      <c r="I150">
        <v>-1000.238771419255</v>
      </c>
      <c r="J150">
        <v>-728.34313033977355</v>
      </c>
      <c r="K150">
        <v>-1058.8258908914661</v>
      </c>
      <c r="L150">
        <v>-842.82132165338669</v>
      </c>
      <c r="M150">
        <v>-805.43300301700253</v>
      </c>
      <c r="N150">
        <v>-957.41397804211897</v>
      </c>
      <c r="O150">
        <v>-388.87698148293498</v>
      </c>
      <c r="P150">
        <v>-673.31508454297932</v>
      </c>
      <c r="Q150">
        <v>-768.65432920574142</v>
      </c>
      <c r="R150">
        <v>-256.55501320365119</v>
      </c>
      <c r="S150">
        <v>-554.54149337616252</v>
      </c>
      <c r="T150">
        <v>-330.0967604592642</v>
      </c>
      <c r="U150">
        <v>-858.77531346924638</v>
      </c>
      <c r="V150">
        <v>-450.8307040789341</v>
      </c>
      <c r="W150">
        <v>-110.5249559261171</v>
      </c>
      <c r="X150">
        <v>-161.59575323399361</v>
      </c>
      <c r="Y150">
        <v>-19.72062096877017</v>
      </c>
      <c r="Z150">
        <v>-293.54452119776528</v>
      </c>
      <c r="AA150">
        <v>-344.30355060276543</v>
      </c>
      <c r="AB150">
        <v>42.231385230793947</v>
      </c>
      <c r="AC150">
        <v>-409.34775405401979</v>
      </c>
      <c r="AD150">
        <v>-173.43679139888641</v>
      </c>
      <c r="AE150">
        <v>27.018079913531238</v>
      </c>
      <c r="AF150">
        <v>498.63466289859178</v>
      </c>
      <c r="AG150">
        <v>240.15300823308499</v>
      </c>
      <c r="AH150">
        <v>-108.4201186142858</v>
      </c>
      <c r="AI150">
        <v>380.78820820484441</v>
      </c>
      <c r="AJ150">
        <v>305.9390396782976</v>
      </c>
      <c r="AK150">
        <v>727.6392925305405</v>
      </c>
      <c r="AL150">
        <v>214.30637204980721</v>
      </c>
      <c r="AM150">
        <v>39.559483440004357</v>
      </c>
      <c r="AN150">
        <v>421.77973276975808</v>
      </c>
      <c r="AO150">
        <v>566.56225874906079</v>
      </c>
      <c r="AP150">
        <v>127.4563996352741</v>
      </c>
      <c r="AQ150">
        <v>86.61096443150889</v>
      </c>
      <c r="AR150">
        <v>516.16898379967108</v>
      </c>
    </row>
    <row r="151" spans="1:44" x14ac:dyDescent="0.25">
      <c r="A151" s="2">
        <v>42598</v>
      </c>
      <c r="B151" s="3"/>
      <c r="C151" s="4">
        <f t="shared" si="2"/>
        <v>135.52310123440225</v>
      </c>
      <c r="D151">
        <v>-1173.9410800603471</v>
      </c>
      <c r="E151">
        <v>-985.43140481983278</v>
      </c>
      <c r="F151">
        <v>-688.63543499007858</v>
      </c>
      <c r="G151">
        <v>-1319.403168441138</v>
      </c>
      <c r="H151">
        <v>-989.74281968447724</v>
      </c>
      <c r="I151">
        <v>-1014.313971460702</v>
      </c>
      <c r="J151">
        <v>-743.81017263015872</v>
      </c>
      <c r="K151">
        <v>-1074.0484068699691</v>
      </c>
      <c r="L151">
        <v>-857.16644403707164</v>
      </c>
      <c r="M151">
        <v>-817.717862372029</v>
      </c>
      <c r="N151">
        <v>-971.79933754054082</v>
      </c>
      <c r="O151">
        <v>-404.2925837605012</v>
      </c>
      <c r="P151">
        <v>-686.81390873756072</v>
      </c>
      <c r="Q151">
        <v>-780.82784199553203</v>
      </c>
      <c r="R151">
        <v>-267.00832799058861</v>
      </c>
      <c r="S151">
        <v>-566.14606340861781</v>
      </c>
      <c r="T151">
        <v>-341.83793895955279</v>
      </c>
      <c r="U151">
        <v>-872.21784728988143</v>
      </c>
      <c r="V151">
        <v>-462.60131041481452</v>
      </c>
      <c r="W151">
        <v>-117.94868680735119</v>
      </c>
      <c r="X151">
        <v>-170.71001999005651</v>
      </c>
      <c r="Y151">
        <v>-30.66500122736743</v>
      </c>
      <c r="Z151">
        <v>-301.98485938759808</v>
      </c>
      <c r="AA151">
        <v>-352.84732891107149</v>
      </c>
      <c r="AB151">
        <v>32.820878639756778</v>
      </c>
      <c r="AC151">
        <v>-421.37189365607179</v>
      </c>
      <c r="AD151">
        <v>-181.2587491253469</v>
      </c>
      <c r="AE151">
        <v>19.184642758664669</v>
      </c>
      <c r="AF151">
        <v>494.45225789586448</v>
      </c>
      <c r="AG151">
        <v>235.1367614743013</v>
      </c>
      <c r="AH151">
        <v>-114.2540793034031</v>
      </c>
      <c r="AI151">
        <v>374.63043800370491</v>
      </c>
      <c r="AJ151">
        <v>302.62798652629039</v>
      </c>
      <c r="AK151">
        <v>723.39846459041792</v>
      </c>
      <c r="AL151">
        <v>206.80749049986801</v>
      </c>
      <c r="AM151">
        <v>28.31813093393621</v>
      </c>
      <c r="AN151">
        <v>417.89277740263759</v>
      </c>
      <c r="AO151">
        <v>562.8707846017254</v>
      </c>
      <c r="AP151">
        <v>120.79082666816581</v>
      </c>
      <c r="AQ151">
        <v>81.288621682829202</v>
      </c>
      <c r="AR151">
        <v>512.62387462074116</v>
      </c>
    </row>
    <row r="152" spans="1:44" x14ac:dyDescent="0.25">
      <c r="A152" s="2">
        <v>42599</v>
      </c>
      <c r="B152" s="3"/>
      <c r="C152" s="4">
        <f t="shared" si="2"/>
        <v>128.04599995701003</v>
      </c>
      <c r="D152">
        <v>-1190.9935089599221</v>
      </c>
      <c r="E152">
        <v>-1002.657894691555</v>
      </c>
      <c r="F152">
        <v>-701.94523506605333</v>
      </c>
      <c r="G152">
        <v>-1335.150464804618</v>
      </c>
      <c r="H152">
        <v>-1004.7731286102349</v>
      </c>
      <c r="I152">
        <v>-1029.263440393546</v>
      </c>
      <c r="J152">
        <v>-759.57197641790731</v>
      </c>
      <c r="K152">
        <v>-1090.2189781572481</v>
      </c>
      <c r="L152">
        <v>-872.26889639387343</v>
      </c>
      <c r="M152">
        <v>-830.96955305996585</v>
      </c>
      <c r="N152">
        <v>-987.89565116987399</v>
      </c>
      <c r="O152">
        <v>-421.16950478116593</v>
      </c>
      <c r="P152">
        <v>-701.64350050942869</v>
      </c>
      <c r="Q152">
        <v>-794.47182518520083</v>
      </c>
      <c r="R152">
        <v>-277.20342451680477</v>
      </c>
      <c r="S152">
        <v>-579.41783778807371</v>
      </c>
      <c r="T152">
        <v>-354.88403036964593</v>
      </c>
      <c r="U152">
        <v>-887.00423983648113</v>
      </c>
      <c r="V152">
        <v>-475.70195451392738</v>
      </c>
      <c r="W152">
        <v>-126.4069718968061</v>
      </c>
      <c r="X152">
        <v>-181.6247578020054</v>
      </c>
      <c r="Y152">
        <v>-42.699066384431482</v>
      </c>
      <c r="Z152">
        <v>-311.37202045131329</v>
      </c>
      <c r="AA152">
        <v>-362.09762632619078</v>
      </c>
      <c r="AB152">
        <v>22.646542978973759</v>
      </c>
      <c r="AC152">
        <v>-434.39460555681922</v>
      </c>
      <c r="AD152">
        <v>-189.79205119273811</v>
      </c>
      <c r="AE152">
        <v>10.31821304566237</v>
      </c>
      <c r="AF152">
        <v>489.69114444352931</v>
      </c>
      <c r="AG152">
        <v>228.92596186414249</v>
      </c>
      <c r="AH152">
        <v>-120.7276532368392</v>
      </c>
      <c r="AI152">
        <v>368.27555755926772</v>
      </c>
      <c r="AJ152">
        <v>298.2542165669517</v>
      </c>
      <c r="AK152">
        <v>718.65378313674137</v>
      </c>
      <c r="AL152">
        <v>199.38975443299739</v>
      </c>
      <c r="AM152">
        <v>16.372053932509449</v>
      </c>
      <c r="AN152">
        <v>413.61985571916699</v>
      </c>
      <c r="AO152">
        <v>558.45339264647248</v>
      </c>
      <c r="AP152">
        <v>114.57213071568189</v>
      </c>
      <c r="AQ152">
        <v>74.59336668687456</v>
      </c>
      <c r="AR152">
        <v>508.23704855956117</v>
      </c>
    </row>
    <row r="153" spans="1:44" x14ac:dyDescent="0.25">
      <c r="A153" s="2">
        <v>42600</v>
      </c>
      <c r="B153" s="3"/>
      <c r="C153" s="4">
        <f t="shared" si="2"/>
        <v>119.72002278386542</v>
      </c>
      <c r="D153">
        <v>-1208.525317704034</v>
      </c>
      <c r="E153">
        <v>-1020.89012955481</v>
      </c>
      <c r="F153">
        <v>-716.11643538157728</v>
      </c>
      <c r="G153">
        <v>-1352.12370788884</v>
      </c>
      <c r="H153">
        <v>-1020.56309336992</v>
      </c>
      <c r="I153">
        <v>-1044.9617527939211</v>
      </c>
      <c r="J153">
        <v>-776.75120484488627</v>
      </c>
      <c r="K153">
        <v>-1107.8820439979679</v>
      </c>
      <c r="L153">
        <v>-888.42924658652873</v>
      </c>
      <c r="M153">
        <v>-845.54931915033922</v>
      </c>
      <c r="N153">
        <v>-1005.685537932945</v>
      </c>
      <c r="O153">
        <v>-439.55737680662958</v>
      </c>
      <c r="P153">
        <v>-718.30200271486262</v>
      </c>
      <c r="Q153">
        <v>-808.93812418404968</v>
      </c>
      <c r="R153">
        <v>-288.19945940679457</v>
      </c>
      <c r="S153">
        <v>-593.78224879693948</v>
      </c>
      <c r="T153">
        <v>-368.53590738515061</v>
      </c>
      <c r="U153">
        <v>-903.3637226037016</v>
      </c>
      <c r="V153">
        <v>-490.36180383182239</v>
      </c>
      <c r="W153">
        <v>-136.3521701229507</v>
      </c>
      <c r="X153">
        <v>-193.95195883358801</v>
      </c>
      <c r="Y153">
        <v>-56.048829605040801</v>
      </c>
      <c r="Z153">
        <v>-321.48306997849312</v>
      </c>
      <c r="AA153">
        <v>-371.96174969776717</v>
      </c>
      <c r="AB153">
        <v>11.3982293495694</v>
      </c>
      <c r="AC153">
        <v>-447.71061233044168</v>
      </c>
      <c r="AD153">
        <v>-199.4932280460007</v>
      </c>
      <c r="AE153">
        <v>-0.33812462055062131</v>
      </c>
      <c r="AF153">
        <v>484.12061848461491</v>
      </c>
      <c r="AG153">
        <v>221.60380078532179</v>
      </c>
      <c r="AH153">
        <v>-128.54829212364891</v>
      </c>
      <c r="AI153">
        <v>361.20467970795329</v>
      </c>
      <c r="AJ153">
        <v>292.8334363268512</v>
      </c>
      <c r="AK153">
        <v>713.13788606156947</v>
      </c>
      <c r="AL153">
        <v>191.31642781865239</v>
      </c>
      <c r="AM153">
        <v>4.1171804418596336</v>
      </c>
      <c r="AN153">
        <v>408.31596978265821</v>
      </c>
      <c r="AO153">
        <v>553.36798569766859</v>
      </c>
      <c r="AP153">
        <v>108.41694676900509</v>
      </c>
      <c r="AQ153">
        <v>67.22574088885581</v>
      </c>
      <c r="AR153">
        <v>502.92545996467112</v>
      </c>
    </row>
    <row r="154" spans="1:44" x14ac:dyDescent="0.25">
      <c r="A154" s="2">
        <v>42601</v>
      </c>
      <c r="B154" s="3"/>
      <c r="C154" s="4">
        <f t="shared" si="2"/>
        <v>110.46576359435736</v>
      </c>
      <c r="D154">
        <v>-1227.109596195203</v>
      </c>
      <c r="E154">
        <v>-1039.994771595362</v>
      </c>
      <c r="F154">
        <v>-731.91504978161072</v>
      </c>
      <c r="G154">
        <v>-1369.938992494391</v>
      </c>
      <c r="H154">
        <v>-1037.5778131285881</v>
      </c>
      <c r="I154">
        <v>-1061.611643617058</v>
      </c>
      <c r="J154">
        <v>-794.67244337321733</v>
      </c>
      <c r="K154">
        <v>-1127.31177983619</v>
      </c>
      <c r="L154">
        <v>-905.444770176828</v>
      </c>
      <c r="M154">
        <v>-861.57016474532577</v>
      </c>
      <c r="N154">
        <v>-1024.876432038438</v>
      </c>
      <c r="O154">
        <v>-458.44066444925278</v>
      </c>
      <c r="P154">
        <v>-735.65445119813023</v>
      </c>
      <c r="Q154">
        <v>-824.14976921001346</v>
      </c>
      <c r="R154">
        <v>-300.58224615724959</v>
      </c>
      <c r="S154">
        <v>-608.99527177237394</v>
      </c>
      <c r="T154">
        <v>-383.23509782981279</v>
      </c>
      <c r="U154">
        <v>-920.19503050546575</v>
      </c>
      <c r="V154">
        <v>-505.9611728218897</v>
      </c>
      <c r="W154">
        <v>-146.75467034061501</v>
      </c>
      <c r="X154">
        <v>-207.12294364554799</v>
      </c>
      <c r="Y154">
        <v>-70.263943730216383</v>
      </c>
      <c r="Z154">
        <v>-332.43156747040092</v>
      </c>
      <c r="AA154">
        <v>-382.95402799781778</v>
      </c>
      <c r="AB154">
        <v>-1.2712878869288231</v>
      </c>
      <c r="AC154">
        <v>-460.75271934747241</v>
      </c>
      <c r="AD154">
        <v>-210.69927434394481</v>
      </c>
      <c r="AE154">
        <v>-12.1796231999943</v>
      </c>
      <c r="AF154">
        <v>477.79342485315919</v>
      </c>
      <c r="AG154">
        <v>213.22486199735121</v>
      </c>
      <c r="AH154">
        <v>-137.76581292030599</v>
      </c>
      <c r="AI154">
        <v>352.59602619163132</v>
      </c>
      <c r="AJ154">
        <v>286.73182086076417</v>
      </c>
      <c r="AK154">
        <v>707.05326180765951</v>
      </c>
      <c r="AL154">
        <v>181.97466345318139</v>
      </c>
      <c r="AM154">
        <v>-8.1830866529805952</v>
      </c>
      <c r="AN154">
        <v>401.64533738261821</v>
      </c>
      <c r="AO154">
        <v>547.232631117354</v>
      </c>
      <c r="AP154">
        <v>101.60592247525869</v>
      </c>
      <c r="AQ154">
        <v>59.111532779239603</v>
      </c>
      <c r="AR154">
        <v>496.84713251899171</v>
      </c>
    </row>
    <row r="155" spans="1:44" x14ac:dyDescent="0.25">
      <c r="A155" s="2">
        <v>42602</v>
      </c>
      <c r="B155" s="3"/>
      <c r="C155" s="4">
        <f t="shared" si="2"/>
        <v>100.28903633001245</v>
      </c>
      <c r="D155">
        <v>-1247.090340843966</v>
      </c>
      <c r="E155">
        <v>-1060.6268685359889</v>
      </c>
      <c r="F155">
        <v>-748.13563648407182</v>
      </c>
      <c r="G155">
        <v>-1389.3036757246259</v>
      </c>
      <c r="H155">
        <v>-1055.3896841116059</v>
      </c>
      <c r="I155">
        <v>-1078.8430334339239</v>
      </c>
      <c r="J155">
        <v>-814.28397638706974</v>
      </c>
      <c r="K155">
        <v>-1147.406775912209</v>
      </c>
      <c r="L155">
        <v>-923.89491024296035</v>
      </c>
      <c r="M155">
        <v>-879.38259901981917</v>
      </c>
      <c r="N155">
        <v>-1044.3469755779729</v>
      </c>
      <c r="O155">
        <v>-477.95614786866071</v>
      </c>
      <c r="P155">
        <v>-753.71403727185123</v>
      </c>
      <c r="Q155">
        <v>-841.32406114112246</v>
      </c>
      <c r="R155">
        <v>-314.36466280362367</v>
      </c>
      <c r="S155">
        <v>-625.5223575348823</v>
      </c>
      <c r="T155">
        <v>-398.76153297610767</v>
      </c>
      <c r="U155">
        <v>-938.19363492080447</v>
      </c>
      <c r="V155">
        <v>-522.86344600099551</v>
      </c>
      <c r="W155">
        <v>-158.4834978665541</v>
      </c>
      <c r="X155">
        <v>-222.12147448408851</v>
      </c>
      <c r="Y155">
        <v>-85.184849354432373</v>
      </c>
      <c r="Z155">
        <v>-344.7263545858973</v>
      </c>
      <c r="AA155">
        <v>-395.11832466964103</v>
      </c>
      <c r="AB155">
        <v>-14.45329809090719</v>
      </c>
      <c r="AC155">
        <v>-474.60707180250978</v>
      </c>
      <c r="AD155">
        <v>-223.0345780232665</v>
      </c>
      <c r="AE155">
        <v>-24.821216700811839</v>
      </c>
      <c r="AF155">
        <v>470.43422607789307</v>
      </c>
      <c r="AG155">
        <v>204.21217415496719</v>
      </c>
      <c r="AH155">
        <v>-148.28180251581961</v>
      </c>
      <c r="AI155">
        <v>342.41336723110288</v>
      </c>
      <c r="AJ155">
        <v>279.97989321301191</v>
      </c>
      <c r="AK155">
        <v>699.58634392456281</v>
      </c>
      <c r="AL155">
        <v>172.08067246792911</v>
      </c>
      <c r="AM155">
        <v>-20.715840768200369</v>
      </c>
      <c r="AN155">
        <v>393.40649148767523</v>
      </c>
      <c r="AO155">
        <v>540.15092269957006</v>
      </c>
      <c r="AP155">
        <v>94.143615327112926</v>
      </c>
      <c r="AQ155">
        <v>50.464068787509433</v>
      </c>
      <c r="AR155">
        <v>489.8522877404003</v>
      </c>
    </row>
    <row r="156" spans="1:44" x14ac:dyDescent="0.25">
      <c r="A156" s="2">
        <v>42603</v>
      </c>
      <c r="B156" s="3"/>
      <c r="C156" s="4">
        <f t="shared" si="2"/>
        <v>89.342462333002018</v>
      </c>
      <c r="D156">
        <v>-1267.7135739385301</v>
      </c>
      <c r="E156">
        <v>-1081.405836586446</v>
      </c>
      <c r="F156">
        <v>-765.51134317277422</v>
      </c>
      <c r="G156">
        <v>-1409.415944998882</v>
      </c>
      <c r="H156">
        <v>-1074.5680447170221</v>
      </c>
      <c r="I156">
        <v>-1096.987932894679</v>
      </c>
      <c r="J156">
        <v>-834.16618380039722</v>
      </c>
      <c r="K156">
        <v>-1168.594027862305</v>
      </c>
      <c r="L156">
        <v>-943.02956054604283</v>
      </c>
      <c r="M156">
        <v>-898.36495551682708</v>
      </c>
      <c r="N156">
        <v>-1063.788045258259</v>
      </c>
      <c r="O156">
        <v>-497.81484578719261</v>
      </c>
      <c r="P156">
        <v>-771.60514566368192</v>
      </c>
      <c r="Q156">
        <v>-859.40076421007996</v>
      </c>
      <c r="R156">
        <v>-329.21328198735557</v>
      </c>
      <c r="S156">
        <v>-643.32828827988294</v>
      </c>
      <c r="T156">
        <v>-414.69383486573031</v>
      </c>
      <c r="U156">
        <v>-956.9800158605168</v>
      </c>
      <c r="V156">
        <v>-540.61967768883346</v>
      </c>
      <c r="W156">
        <v>-171.9935987802111</v>
      </c>
      <c r="X156">
        <v>-237.73303296596279</v>
      </c>
      <c r="Y156">
        <v>-100.22828394681579</v>
      </c>
      <c r="Z156">
        <v>-358.77071523768342</v>
      </c>
      <c r="AA156">
        <v>-407.68404271722261</v>
      </c>
      <c r="AB156">
        <v>-28.131915698894179</v>
      </c>
      <c r="AC156">
        <v>-489.69242277943363</v>
      </c>
      <c r="AD156">
        <v>-236.26737536806979</v>
      </c>
      <c r="AE156">
        <v>-37.832704502478137</v>
      </c>
      <c r="AF156">
        <v>462.57675708775429</v>
      </c>
      <c r="AG156">
        <v>193.99478761250529</v>
      </c>
      <c r="AH156">
        <v>-160.42846682165009</v>
      </c>
      <c r="AI156">
        <v>331.47700262172248</v>
      </c>
      <c r="AJ156">
        <v>272.39263765910522</v>
      </c>
      <c r="AK156">
        <v>691.88882639632823</v>
      </c>
      <c r="AL156">
        <v>161.47959912665249</v>
      </c>
      <c r="AM156">
        <v>-33.463466370326429</v>
      </c>
      <c r="AN156">
        <v>384.1243572162586</v>
      </c>
      <c r="AO156">
        <v>532.29563508804813</v>
      </c>
      <c r="AP156">
        <v>85.677146191130419</v>
      </c>
      <c r="AQ156">
        <v>41.206459070039337</v>
      </c>
      <c r="AR156">
        <v>482.23543203306991</v>
      </c>
    </row>
    <row r="157" spans="1:44" x14ac:dyDescent="0.25">
      <c r="A157" s="2">
        <v>42604</v>
      </c>
      <c r="B157" s="3"/>
      <c r="C157" s="4">
        <f t="shared" si="2"/>
        <v>77.682830977604723</v>
      </c>
      <c r="D157">
        <v>-1289.3357711670551</v>
      </c>
      <c r="E157">
        <v>-1102.7184317852291</v>
      </c>
      <c r="F157">
        <v>-783.10285508041306</v>
      </c>
      <c r="G157">
        <v>-1430.907944816018</v>
      </c>
      <c r="H157">
        <v>-1094.4304805256299</v>
      </c>
      <c r="I157">
        <v>-1115.7229324271541</v>
      </c>
      <c r="J157">
        <v>-854.93217645651896</v>
      </c>
      <c r="K157">
        <v>-1190.321307204106</v>
      </c>
      <c r="L157">
        <v>-963.30877708252171</v>
      </c>
      <c r="M157">
        <v>-917.60060443609359</v>
      </c>
      <c r="N157">
        <v>-1083.850151025425</v>
      </c>
      <c r="O157">
        <v>-518.1943996350858</v>
      </c>
      <c r="P157">
        <v>-789.47875603308512</v>
      </c>
      <c r="Q157">
        <v>-877.67100219805616</v>
      </c>
      <c r="R157">
        <v>-344.56600032906721</v>
      </c>
      <c r="S157">
        <v>-661.72932112640467</v>
      </c>
      <c r="T157">
        <v>-432.02381177995801</v>
      </c>
      <c r="U157">
        <v>-976.33047216913462</v>
      </c>
      <c r="V157">
        <v>-559.06016914922986</v>
      </c>
      <c r="W157">
        <v>-185.99029393472179</v>
      </c>
      <c r="X157">
        <v>-254.36874133692029</v>
      </c>
      <c r="Y157">
        <v>-116.06903734432289</v>
      </c>
      <c r="Z157">
        <v>-374.4417179021716</v>
      </c>
      <c r="AA157">
        <v>-421.55344351344121</v>
      </c>
      <c r="AB157">
        <v>-42.20949655653979</v>
      </c>
      <c r="AC157">
        <v>-505.72070933493768</v>
      </c>
      <c r="AD157">
        <v>-250.3394899187677</v>
      </c>
      <c r="AE157">
        <v>-51.247560282937911</v>
      </c>
      <c r="AF157">
        <v>453.9422254703893</v>
      </c>
      <c r="AG157">
        <v>182.74702584552429</v>
      </c>
      <c r="AH157">
        <v>-172.8755076999513</v>
      </c>
      <c r="AI157">
        <v>320.50568776728602</v>
      </c>
      <c r="AJ157">
        <v>264.30638731624759</v>
      </c>
      <c r="AK157">
        <v>684.12106982545663</v>
      </c>
      <c r="AL157">
        <v>149.7688724167615</v>
      </c>
      <c r="AM157">
        <v>-46.156225299978317</v>
      </c>
      <c r="AN157">
        <v>373.27722592837341</v>
      </c>
      <c r="AO157">
        <v>523.94554373106064</v>
      </c>
      <c r="AP157">
        <v>76.443915148912978</v>
      </c>
      <c r="AQ157">
        <v>31.534720778972449</v>
      </c>
      <c r="AR157">
        <v>473.67713317615801</v>
      </c>
    </row>
    <row r="158" spans="1:44" x14ac:dyDescent="0.25">
      <c r="A158" s="2">
        <v>42605</v>
      </c>
      <c r="B158" s="3"/>
      <c r="C158" s="4">
        <f t="shared" si="2"/>
        <v>65.368141944993994</v>
      </c>
      <c r="D158">
        <v>-1312.390112199756</v>
      </c>
      <c r="E158">
        <v>-1124.4108801570039</v>
      </c>
      <c r="F158">
        <v>-801.70584210535208</v>
      </c>
      <c r="G158">
        <v>-1452.7147862235249</v>
      </c>
      <c r="H158">
        <v>-1115.5597855202841</v>
      </c>
      <c r="I158">
        <v>-1135.255626519797</v>
      </c>
      <c r="J158">
        <v>-876.34489807194859</v>
      </c>
      <c r="K158">
        <v>-1212.978549697744</v>
      </c>
      <c r="L158">
        <v>-984.57419331576671</v>
      </c>
      <c r="M158">
        <v>-937.83290013796966</v>
      </c>
      <c r="N158">
        <v>-1105.468867804824</v>
      </c>
      <c r="O158">
        <v>-539.61756695610973</v>
      </c>
      <c r="P158">
        <v>-808.83886583805338</v>
      </c>
      <c r="Q158">
        <v>-896.88475510383421</v>
      </c>
      <c r="R158">
        <v>-361.07188198962848</v>
      </c>
      <c r="S158">
        <v>-680.76543665794009</v>
      </c>
      <c r="T158">
        <v>-450.27854097115193</v>
      </c>
      <c r="U158">
        <v>-996.33201547808471</v>
      </c>
      <c r="V158">
        <v>-578.16222645069752</v>
      </c>
      <c r="W158">
        <v>-200.81540132011429</v>
      </c>
      <c r="X158">
        <v>-270.87706717788888</v>
      </c>
      <c r="Y158">
        <v>-131.99502940767681</v>
      </c>
      <c r="Z158">
        <v>-390.94978568450438</v>
      </c>
      <c r="AA158">
        <v>-436.42555569778358</v>
      </c>
      <c r="AB158">
        <v>-56.888508963559453</v>
      </c>
      <c r="AC158">
        <v>-522.32624026942517</v>
      </c>
      <c r="AD158">
        <v>-265.07578003766741</v>
      </c>
      <c r="AE158">
        <v>-65.467256756640353</v>
      </c>
      <c r="AF158">
        <v>443.58249152396399</v>
      </c>
      <c r="AG158">
        <v>171.2555536581651</v>
      </c>
      <c r="AH158">
        <v>-185.53588186765671</v>
      </c>
      <c r="AI158">
        <v>309.10036681506352</v>
      </c>
      <c r="AJ158">
        <v>255.7725147167441</v>
      </c>
      <c r="AK158">
        <v>674.9339533351897</v>
      </c>
      <c r="AL158">
        <v>137.30730891804589</v>
      </c>
      <c r="AM158">
        <v>-59.199253148749413</v>
      </c>
      <c r="AN158">
        <v>361.77800271513502</v>
      </c>
      <c r="AO158">
        <v>515.0114680751351</v>
      </c>
      <c r="AP158">
        <v>66.349307016942547</v>
      </c>
      <c r="AQ158">
        <v>21.217575545537471</v>
      </c>
      <c r="AR158">
        <v>464.91758841362031</v>
      </c>
    </row>
    <row r="159" spans="1:44" x14ac:dyDescent="0.25">
      <c r="A159" s="2">
        <v>42606</v>
      </c>
      <c r="B159" s="3"/>
      <c r="C159" s="4">
        <f t="shared" si="2"/>
        <v>52.584942863157877</v>
      </c>
      <c r="D159">
        <v>-1337.152173465435</v>
      </c>
      <c r="E159">
        <v>-1147.1275422554211</v>
      </c>
      <c r="F159">
        <v>-820.79165801675776</v>
      </c>
      <c r="G159">
        <v>-1475.4859622740851</v>
      </c>
      <c r="H159">
        <v>-1137.2177120864631</v>
      </c>
      <c r="I159">
        <v>-1155.349216466818</v>
      </c>
      <c r="J159">
        <v>-898.94145396664271</v>
      </c>
      <c r="K159">
        <v>-1235.779688633801</v>
      </c>
      <c r="L159">
        <v>-1006.496702676327</v>
      </c>
      <c r="M159">
        <v>-958.68240179038924</v>
      </c>
      <c r="N159">
        <v>-1127.4450818533651</v>
      </c>
      <c r="O159">
        <v>-561.48986660475293</v>
      </c>
      <c r="P159">
        <v>-828.79353654693409</v>
      </c>
      <c r="Q159">
        <v>-917.07306363017119</v>
      </c>
      <c r="R159">
        <v>-378.28935759710379</v>
      </c>
      <c r="S159">
        <v>-700.64668679075271</v>
      </c>
      <c r="T159">
        <v>-469.28439461615278</v>
      </c>
      <c r="U159">
        <v>-1016.85704455671</v>
      </c>
      <c r="V159">
        <v>-598.41244796223646</v>
      </c>
      <c r="W159">
        <v>-216.52694239621431</v>
      </c>
      <c r="X159">
        <v>-288.56423171621287</v>
      </c>
      <c r="Y159">
        <v>-148.07418606478259</v>
      </c>
      <c r="Z159">
        <v>-408.30757257866782</v>
      </c>
      <c r="AA159">
        <v>-452.03277827725628</v>
      </c>
      <c r="AB159">
        <v>-71.507476126884271</v>
      </c>
      <c r="AC159">
        <v>-539.34885689307498</v>
      </c>
      <c r="AD159">
        <v>-280.22222825508879</v>
      </c>
      <c r="AE159">
        <v>-80.293845764894584</v>
      </c>
      <c r="AF159">
        <v>433.11721699235278</v>
      </c>
      <c r="AG159">
        <v>159.26862639627771</v>
      </c>
      <c r="AH159">
        <v>-198.87030524643319</v>
      </c>
      <c r="AI159">
        <v>296.90435342151818</v>
      </c>
      <c r="AJ159">
        <v>246.4183012780536</v>
      </c>
      <c r="AK159">
        <v>665.41386720186699</v>
      </c>
      <c r="AL159">
        <v>124.1116553764894</v>
      </c>
      <c r="AM159">
        <v>-72.615311965459142</v>
      </c>
      <c r="AN159">
        <v>349.74237260059891</v>
      </c>
      <c r="AO159">
        <v>506.37804575816261</v>
      </c>
      <c r="AP159">
        <v>55.549133812669972</v>
      </c>
      <c r="AQ159">
        <v>9.8912807983877364</v>
      </c>
      <c r="AR159">
        <v>456.17656479932123</v>
      </c>
    </row>
    <row r="160" spans="1:44" x14ac:dyDescent="0.25">
      <c r="A160" s="2">
        <v>42607</v>
      </c>
      <c r="B160" s="3"/>
      <c r="C160" s="4">
        <f t="shared" si="2"/>
        <v>39.051273945994481</v>
      </c>
      <c r="D160">
        <v>-1361.8881330250699</v>
      </c>
      <c r="E160">
        <v>-1170.503878371868</v>
      </c>
      <c r="F160">
        <v>-841.05998650030108</v>
      </c>
      <c r="G160">
        <v>-1498.2919699928391</v>
      </c>
      <c r="H160">
        <v>-1160.019857169435</v>
      </c>
      <c r="I160">
        <v>-1176.313732015692</v>
      </c>
      <c r="J160">
        <v>-921.79245954841258</v>
      </c>
      <c r="K160">
        <v>-1259.383235131392</v>
      </c>
      <c r="L160">
        <v>-1029.2176626487139</v>
      </c>
      <c r="M160">
        <v>-980.34953646143219</v>
      </c>
      <c r="N160">
        <v>-1149.1708880929509</v>
      </c>
      <c r="O160">
        <v>-583.59489294574951</v>
      </c>
      <c r="P160">
        <v>-849.62963862127731</v>
      </c>
      <c r="Q160">
        <v>-937.79022031364764</v>
      </c>
      <c r="R160">
        <v>-396.69400606561908</v>
      </c>
      <c r="S160">
        <v>-721.58768466060576</v>
      </c>
      <c r="T160">
        <v>-488.5898819514448</v>
      </c>
      <c r="U160">
        <v>-1038.1458482325811</v>
      </c>
      <c r="V160">
        <v>-619.3418715403941</v>
      </c>
      <c r="W160">
        <v>-233.4822990292657</v>
      </c>
      <c r="X160">
        <v>-306.27015307007531</v>
      </c>
      <c r="Y160">
        <v>-165.15322744288221</v>
      </c>
      <c r="Z160">
        <v>-426.20776965127288</v>
      </c>
      <c r="AA160">
        <v>-468.80082206487373</v>
      </c>
      <c r="AB160">
        <v>-87.438940524877822</v>
      </c>
      <c r="AC160">
        <v>-556.92001514514436</v>
      </c>
      <c r="AD160">
        <v>-295.91285552205682</v>
      </c>
      <c r="AE160">
        <v>-95.946896186333078</v>
      </c>
      <c r="AF160">
        <v>421.75810325409338</v>
      </c>
      <c r="AG160">
        <v>147.00240838625709</v>
      </c>
      <c r="AH160">
        <v>-212.67518554088099</v>
      </c>
      <c r="AI160">
        <v>284.10569660620541</v>
      </c>
      <c r="AJ160">
        <v>235.5947227536841</v>
      </c>
      <c r="AK160">
        <v>655.4666034846033</v>
      </c>
      <c r="AL160">
        <v>110.4204345940319</v>
      </c>
      <c r="AM160">
        <v>-86.840580977802063</v>
      </c>
      <c r="AN160">
        <v>337.37091664043618</v>
      </c>
      <c r="AO160">
        <v>497.2446737509394</v>
      </c>
      <c r="AP160">
        <v>44.12900989250906</v>
      </c>
      <c r="AQ160">
        <v>-2.4898118297243421</v>
      </c>
      <c r="AR160">
        <v>446.31901444297779</v>
      </c>
    </row>
    <row r="161" spans="1:44" x14ac:dyDescent="0.25">
      <c r="A161" s="2">
        <v>42608</v>
      </c>
      <c r="B161" s="3"/>
      <c r="C161" s="4">
        <f t="shared" si="2"/>
        <v>24.809920582702446</v>
      </c>
      <c r="D161">
        <v>-1387.0062364837061</v>
      </c>
      <c r="E161">
        <v>-1194.849992685884</v>
      </c>
      <c r="F161">
        <v>-862.46799030026182</v>
      </c>
      <c r="G161">
        <v>-1521.769162716186</v>
      </c>
      <c r="H161">
        <v>-1183.0494441066021</v>
      </c>
      <c r="I161">
        <v>-1197.556185694629</v>
      </c>
      <c r="J161">
        <v>-945.50955492712376</v>
      </c>
      <c r="K161">
        <v>-1283.685312871552</v>
      </c>
      <c r="L161">
        <v>-1052.8240262401521</v>
      </c>
      <c r="M161">
        <v>-1002.771785476659</v>
      </c>
      <c r="N161">
        <v>-1171.532935372479</v>
      </c>
      <c r="O161">
        <v>-606.00229348294727</v>
      </c>
      <c r="P161">
        <v>-871.17082892099279</v>
      </c>
      <c r="Q161">
        <v>-958.88454035152677</v>
      </c>
      <c r="R161">
        <v>-416.34530254848482</v>
      </c>
      <c r="S161">
        <v>-743.33070305086733</v>
      </c>
      <c r="T161">
        <v>-508.40965317979959</v>
      </c>
      <c r="U161">
        <v>-1059.9205332172551</v>
      </c>
      <c r="V161">
        <v>-640.7630346990743</v>
      </c>
      <c r="W161">
        <v>-250.7211468981541</v>
      </c>
      <c r="X161">
        <v>-324.7721450646165</v>
      </c>
      <c r="Y161">
        <v>-182.7640267345723</v>
      </c>
      <c r="Z161">
        <v>-445.1759312705156</v>
      </c>
      <c r="AA161">
        <v>-486.12528218236008</v>
      </c>
      <c r="AB161">
        <v>-104.5327461756753</v>
      </c>
      <c r="AC161">
        <v>-575.44183443028976</v>
      </c>
      <c r="AD161">
        <v>-312.44884078311429</v>
      </c>
      <c r="AE161">
        <v>-112.6622876789757</v>
      </c>
      <c r="AF161">
        <v>409.35020235565321</v>
      </c>
      <c r="AG161">
        <v>134.0142553553527</v>
      </c>
      <c r="AH161">
        <v>-227.2972978156844</v>
      </c>
      <c r="AI161">
        <v>270.8922511887867</v>
      </c>
      <c r="AJ161">
        <v>224.16735523067641</v>
      </c>
      <c r="AK161">
        <v>645.33559467529471</v>
      </c>
      <c r="AL161">
        <v>96.106282922567516</v>
      </c>
      <c r="AM161">
        <v>-101.6326914509708</v>
      </c>
      <c r="AN161">
        <v>324.50813785111347</v>
      </c>
      <c r="AO161">
        <v>487.47000211475381</v>
      </c>
      <c r="AP161">
        <v>32.029902847906989</v>
      </c>
      <c r="AQ161">
        <v>-15.345757183906111</v>
      </c>
      <c r="AR161">
        <v>435.75112281800779</v>
      </c>
    </row>
    <row r="162" spans="1:44" x14ac:dyDescent="0.25">
      <c r="A162" s="2">
        <v>42609</v>
      </c>
      <c r="B162" s="3"/>
      <c r="C162" s="4">
        <f t="shared" si="2"/>
        <v>10.055373668526936</v>
      </c>
      <c r="D162">
        <v>-1412.815269978455</v>
      </c>
      <c r="E162">
        <v>-1219.47184845325</v>
      </c>
      <c r="F162">
        <v>-885.34056883615017</v>
      </c>
      <c r="G162">
        <v>-1545.583239526404</v>
      </c>
      <c r="H162">
        <v>-1206.574624177189</v>
      </c>
      <c r="I162">
        <v>-1219.7009500291231</v>
      </c>
      <c r="J162">
        <v>-969.19866121739869</v>
      </c>
      <c r="K162">
        <v>-1309.1475960920479</v>
      </c>
      <c r="L162">
        <v>-1077.0731827697759</v>
      </c>
      <c r="M162">
        <v>-1026.121017212321</v>
      </c>
      <c r="N162">
        <v>-1195.203495249405</v>
      </c>
      <c r="O162">
        <v>-628.52741676931851</v>
      </c>
      <c r="P162">
        <v>-893.04034882945086</v>
      </c>
      <c r="Q162">
        <v>-980.77544700290207</v>
      </c>
      <c r="R162">
        <v>-436.36255476635557</v>
      </c>
      <c r="S162">
        <v>-765.1936422440466</v>
      </c>
      <c r="T162">
        <v>-528.36986645049365</v>
      </c>
      <c r="U162">
        <v>-1082.2980583548481</v>
      </c>
      <c r="V162">
        <v>-662.89600418314114</v>
      </c>
      <c r="W162">
        <v>-267.98974177457262</v>
      </c>
      <c r="X162">
        <v>-344.48707872945857</v>
      </c>
      <c r="Y162">
        <v>-201.18915172324569</v>
      </c>
      <c r="Z162">
        <v>-464.77678008238053</v>
      </c>
      <c r="AA162">
        <v>-503.69131253592798</v>
      </c>
      <c r="AB162">
        <v>-122.48961164469171</v>
      </c>
      <c r="AC162">
        <v>-594.74549980705842</v>
      </c>
      <c r="AD162">
        <v>-329.71519990399111</v>
      </c>
      <c r="AE162">
        <v>-129.8906781800637</v>
      </c>
      <c r="AF162">
        <v>396.77694954224381</v>
      </c>
      <c r="AG162">
        <v>120.3713222580803</v>
      </c>
      <c r="AH162">
        <v>-242.34903606237481</v>
      </c>
      <c r="AI162">
        <v>257.52988693303769</v>
      </c>
      <c r="AJ162">
        <v>212.06867127365851</v>
      </c>
      <c r="AK162">
        <v>634.81082838460964</v>
      </c>
      <c r="AL162">
        <v>81.195420424476211</v>
      </c>
      <c r="AM162">
        <v>-116.93252261285819</v>
      </c>
      <c r="AN162">
        <v>311.27539403815808</v>
      </c>
      <c r="AO162">
        <v>477.02361130606732</v>
      </c>
      <c r="AP162">
        <v>19.489391148936669</v>
      </c>
      <c r="AQ162">
        <v>-28.22288535800952</v>
      </c>
      <c r="AR162">
        <v>424.56867597187221</v>
      </c>
    </row>
    <row r="163" spans="1:44" x14ac:dyDescent="0.25">
      <c r="A163" s="2">
        <v>42610</v>
      </c>
      <c r="B163" s="3"/>
      <c r="C163" s="4">
        <f t="shared" si="2"/>
        <v>-5.2478806627327064</v>
      </c>
      <c r="D163">
        <v>-1439.730404328104</v>
      </c>
      <c r="E163">
        <v>-1245.028572522282</v>
      </c>
      <c r="F163">
        <v>-908.76670649230266</v>
      </c>
      <c r="G163">
        <v>-1570.309935140295</v>
      </c>
      <c r="H163">
        <v>-1230.6946244868211</v>
      </c>
      <c r="I163">
        <v>-1242.120205213645</v>
      </c>
      <c r="J163">
        <v>-993.60236522000594</v>
      </c>
      <c r="K163">
        <v>-1334.954628071574</v>
      </c>
      <c r="L163">
        <v>-1102.1143960604429</v>
      </c>
      <c r="M163">
        <v>-1050.2160485101369</v>
      </c>
      <c r="N163">
        <v>-1218.9383378982729</v>
      </c>
      <c r="O163">
        <v>-651.37313599739423</v>
      </c>
      <c r="P163">
        <v>-915.5989517964972</v>
      </c>
      <c r="Q163">
        <v>-1003.698302320177</v>
      </c>
      <c r="R163">
        <v>-456.88654686792847</v>
      </c>
      <c r="S163">
        <v>-787.69441427316463</v>
      </c>
      <c r="T163">
        <v>-548.37839140956635</v>
      </c>
      <c r="U163">
        <v>-1105.367263947388</v>
      </c>
      <c r="V163">
        <v>-685.85644812778173</v>
      </c>
      <c r="W163">
        <v>-285.88047314479292</v>
      </c>
      <c r="X163">
        <v>-364.68899448685141</v>
      </c>
      <c r="Y163">
        <v>-220.44688960961449</v>
      </c>
      <c r="Z163">
        <v>-484.99487855306847</v>
      </c>
      <c r="AA163">
        <v>-521.51467395033137</v>
      </c>
      <c r="AB163">
        <v>-141.2249847258276</v>
      </c>
      <c r="AC163">
        <v>-614.37132946013105</v>
      </c>
      <c r="AD163">
        <v>-347.34256589156161</v>
      </c>
      <c r="AE163">
        <v>-147.7604104919844</v>
      </c>
      <c r="AF163">
        <v>383.080515944014</v>
      </c>
      <c r="AG163">
        <v>105.91371124088271</v>
      </c>
      <c r="AH163">
        <v>-257.86761161978518</v>
      </c>
      <c r="AI163">
        <v>243.83769331289841</v>
      </c>
      <c r="AJ163">
        <v>199.25518157236439</v>
      </c>
      <c r="AK163">
        <v>623.97330738744381</v>
      </c>
      <c r="AL163">
        <v>65.534544737222774</v>
      </c>
      <c r="AM163">
        <v>-132.460703291264</v>
      </c>
      <c r="AN163">
        <v>297.5753629318167</v>
      </c>
      <c r="AO163">
        <v>466.13191579411392</v>
      </c>
      <c r="AP163">
        <v>6.5360154233257628</v>
      </c>
      <c r="AQ163">
        <v>-41.370873714647168</v>
      </c>
      <c r="AR163">
        <v>412.5590597094789</v>
      </c>
    </row>
    <row r="164" spans="1:44" x14ac:dyDescent="0.25">
      <c r="A164" s="2">
        <v>42611</v>
      </c>
      <c r="B164" s="3"/>
      <c r="C164" s="4">
        <f t="shared" si="2"/>
        <v>-21.051350842036825</v>
      </c>
      <c r="D164">
        <v>-1466.9108129983649</v>
      </c>
      <c r="E164">
        <v>-1271.382808355542</v>
      </c>
      <c r="F164">
        <v>-933.15163824371029</v>
      </c>
      <c r="G164">
        <v>-1595.266377260157</v>
      </c>
      <c r="H164">
        <v>-1255.88960978809</v>
      </c>
      <c r="I164">
        <v>-1265.380452154591</v>
      </c>
      <c r="J164">
        <v>-1018.199927609335</v>
      </c>
      <c r="K164">
        <v>-1361.4259078429311</v>
      </c>
      <c r="L164">
        <v>-1127.550451580579</v>
      </c>
      <c r="M164">
        <v>-1074.171871509421</v>
      </c>
      <c r="N164">
        <v>-1242.9913645835341</v>
      </c>
      <c r="O164">
        <v>-674.97289807539607</v>
      </c>
      <c r="P164">
        <v>-938.91685819418137</v>
      </c>
      <c r="Q164">
        <v>-1027.240459024066</v>
      </c>
      <c r="R164">
        <v>-477.84714405551881</v>
      </c>
      <c r="S164">
        <v>-810.80496301530673</v>
      </c>
      <c r="T164">
        <v>-569.07855556739548</v>
      </c>
      <c r="U164">
        <v>-1129.1664098280471</v>
      </c>
      <c r="V164">
        <v>-709.45217527552336</v>
      </c>
      <c r="W164">
        <v>-304.57812015626001</v>
      </c>
      <c r="X164">
        <v>-384.69669059760429</v>
      </c>
      <c r="Y164">
        <v>-240.0743055326308</v>
      </c>
      <c r="Z164">
        <v>-505.74995697366148</v>
      </c>
      <c r="AA164">
        <v>-539.69513385166363</v>
      </c>
      <c r="AB164">
        <v>-160.47900173434331</v>
      </c>
      <c r="AC164">
        <v>-634.19132143735919</v>
      </c>
      <c r="AD164">
        <v>-365.16573686210091</v>
      </c>
      <c r="AE164">
        <v>-166.50914232666111</v>
      </c>
      <c r="AF164">
        <v>368.79564722413608</v>
      </c>
      <c r="AG164">
        <v>90.75719100319813</v>
      </c>
      <c r="AH164">
        <v>-274.0116903921321</v>
      </c>
      <c r="AI164">
        <v>229.49477185171321</v>
      </c>
      <c r="AJ164">
        <v>185.87927598974889</v>
      </c>
      <c r="AK164">
        <v>612.76758201161931</v>
      </c>
      <c r="AL164">
        <v>49.070415644286079</v>
      </c>
      <c r="AM164">
        <v>-148.0507475110787</v>
      </c>
      <c r="AN164">
        <v>283.38748726763379</v>
      </c>
      <c r="AO164">
        <v>454.36749814154552</v>
      </c>
      <c r="AP164">
        <v>-6.838713811202898</v>
      </c>
      <c r="AQ164">
        <v>-54.928675019110322</v>
      </c>
      <c r="AR164">
        <v>400.14753947732657</v>
      </c>
    </row>
    <row r="165" spans="1:44" x14ac:dyDescent="0.25">
      <c r="A165" s="2">
        <v>42612</v>
      </c>
      <c r="B165" s="3"/>
      <c r="C165" s="4">
        <f t="shared" si="2"/>
        <v>-37.313765997753208</v>
      </c>
      <c r="D165">
        <v>-1494.928848324804</v>
      </c>
      <c r="E165">
        <v>-1299.0361961923879</v>
      </c>
      <c r="F165">
        <v>-957.74651274055066</v>
      </c>
      <c r="G165">
        <v>-1621.209040663688</v>
      </c>
      <c r="H165">
        <v>-1281.0669716955369</v>
      </c>
      <c r="I165">
        <v>-1289.153913373646</v>
      </c>
      <c r="J165">
        <v>-1043.56189156811</v>
      </c>
      <c r="K165">
        <v>-1388.0063870904651</v>
      </c>
      <c r="L165">
        <v>-1153.210593757793</v>
      </c>
      <c r="M165">
        <v>-1098.8054984813209</v>
      </c>
      <c r="N165">
        <v>-1267.4790683036381</v>
      </c>
      <c r="O165">
        <v>-699.00934145467363</v>
      </c>
      <c r="P165">
        <v>-962.94916232965977</v>
      </c>
      <c r="Q165">
        <v>-1051.1219147539721</v>
      </c>
      <c r="R165">
        <v>-499.3614405623955</v>
      </c>
      <c r="S165">
        <v>-834.16237763613435</v>
      </c>
      <c r="T165">
        <v>-591.02133094521537</v>
      </c>
      <c r="U165">
        <v>-1154.151895196743</v>
      </c>
      <c r="V165">
        <v>-734.41149487349765</v>
      </c>
      <c r="W165">
        <v>-324.05720665563138</v>
      </c>
      <c r="X165">
        <v>-404.68329361800818</v>
      </c>
      <c r="Y165">
        <v>-260.35518506689772</v>
      </c>
      <c r="Z165">
        <v>-526.90039090001699</v>
      </c>
      <c r="AA165">
        <v>-558.47656840760555</v>
      </c>
      <c r="AB165">
        <v>-180.22514305029739</v>
      </c>
      <c r="AC165">
        <v>-654.51946390959529</v>
      </c>
      <c r="AD165">
        <v>-383.55085490348017</v>
      </c>
      <c r="AE165">
        <v>-185.63745775655761</v>
      </c>
      <c r="AF165">
        <v>353.9872033770381</v>
      </c>
      <c r="AG165">
        <v>75.01200093440363</v>
      </c>
      <c r="AH165">
        <v>-290.33048116006609</v>
      </c>
      <c r="AI165">
        <v>214.73983286783371</v>
      </c>
      <c r="AJ165">
        <v>172.11647453734381</v>
      </c>
      <c r="AK165">
        <v>601.11670757322429</v>
      </c>
      <c r="AL165">
        <v>32.260654792373643</v>
      </c>
      <c r="AM165">
        <v>-164.05355043387331</v>
      </c>
      <c r="AN165">
        <v>268.91502944772577</v>
      </c>
      <c r="AO165">
        <v>442.11174288220178</v>
      </c>
      <c r="AP165">
        <v>-20.691957262005008</v>
      </c>
      <c r="AQ165">
        <v>-68.837719505566511</v>
      </c>
      <c r="AR165">
        <v>387.04380598875332</v>
      </c>
    </row>
    <row r="166" spans="1:44" x14ac:dyDescent="0.25">
      <c r="A166" s="2">
        <v>42613</v>
      </c>
      <c r="B166" s="3"/>
      <c r="C166" s="4">
        <f t="shared" si="2"/>
        <v>-54.022356489844881</v>
      </c>
      <c r="D166">
        <v>-1523.1697936045471</v>
      </c>
      <c r="E166">
        <v>-1326.679859285123</v>
      </c>
      <c r="F166">
        <v>-982.869536108288</v>
      </c>
      <c r="G166">
        <v>-1647.4281053195371</v>
      </c>
      <c r="H166">
        <v>-1306.881107384977</v>
      </c>
      <c r="I166">
        <v>-1314.065862262647</v>
      </c>
      <c r="J166">
        <v>-1069.017520002679</v>
      </c>
      <c r="K166">
        <v>-1415.215166828563</v>
      </c>
      <c r="L166">
        <v>-1179.413963209749</v>
      </c>
      <c r="M166">
        <v>-1123.8804079888889</v>
      </c>
      <c r="N166">
        <v>-1292.7397445323161</v>
      </c>
      <c r="O166">
        <v>-723.45741463547176</v>
      </c>
      <c r="P166">
        <v>-987.20346816221399</v>
      </c>
      <c r="Q166">
        <v>-1075.5992883615011</v>
      </c>
      <c r="R166">
        <v>-521.70476838654929</v>
      </c>
      <c r="S166">
        <v>-857.90785512778461</v>
      </c>
      <c r="T166">
        <v>-613.79340086136551</v>
      </c>
      <c r="U166">
        <v>-1180.0752812166741</v>
      </c>
      <c r="V166">
        <v>-759.8003095493948</v>
      </c>
      <c r="W166">
        <v>-344.06895262744422</v>
      </c>
      <c r="X166">
        <v>-425.13223000238332</v>
      </c>
      <c r="Y166">
        <v>-280.94438727260081</v>
      </c>
      <c r="Z166">
        <v>-548.48944339006471</v>
      </c>
      <c r="AA166">
        <v>-577.69177924529936</v>
      </c>
      <c r="AB166">
        <v>-200.35478672657089</v>
      </c>
      <c r="AC166">
        <v>-675.47273615082224</v>
      </c>
      <c r="AD166">
        <v>-402.50284636677361</v>
      </c>
      <c r="AE166">
        <v>-205.2447780539911</v>
      </c>
      <c r="AF166">
        <v>338.91790081157581</v>
      </c>
      <c r="AG166">
        <v>59.18648737675808</v>
      </c>
      <c r="AH166">
        <v>-307.21851929002759</v>
      </c>
      <c r="AI166">
        <v>199.38764373940009</v>
      </c>
      <c r="AJ166">
        <v>158.01978884233179</v>
      </c>
      <c r="AK166">
        <v>589.17094492208514</v>
      </c>
      <c r="AL166">
        <v>14.94665237103569</v>
      </c>
      <c r="AM166">
        <v>-180.66070465064141</v>
      </c>
      <c r="AN166">
        <v>253.9538846360704</v>
      </c>
      <c r="AO166">
        <v>429.37420342273742</v>
      </c>
      <c r="AP166">
        <v>-35.07890892882331</v>
      </c>
      <c r="AQ166">
        <v>-83.260099929150201</v>
      </c>
      <c r="AR166">
        <v>373.51435408587292</v>
      </c>
    </row>
    <row r="167" spans="1:44" x14ac:dyDescent="0.25">
      <c r="A167" s="2">
        <v>42614</v>
      </c>
      <c r="B167" s="3"/>
      <c r="C167" s="4">
        <f t="shared" si="2"/>
        <v>-71.257106387796938</v>
      </c>
      <c r="D167">
        <v>-1552.2071819070411</v>
      </c>
      <c r="E167">
        <v>-1354.918361180589</v>
      </c>
      <c r="F167">
        <v>-1008.819334710089</v>
      </c>
      <c r="G167">
        <v>-1674.6332019357681</v>
      </c>
      <c r="H167">
        <v>-1333.113034758157</v>
      </c>
      <c r="I167">
        <v>-1339.429872139774</v>
      </c>
      <c r="J167">
        <v>-1095.0622379910301</v>
      </c>
      <c r="K167">
        <v>-1442.7969525009</v>
      </c>
      <c r="L167">
        <v>-1206.0102986327529</v>
      </c>
      <c r="M167">
        <v>-1149.8791908514161</v>
      </c>
      <c r="N167">
        <v>-1318.471411356677</v>
      </c>
      <c r="O167">
        <v>-748.4563451688922</v>
      </c>
      <c r="P167">
        <v>-1011.761108112084</v>
      </c>
      <c r="Q167">
        <v>-1101.177016832446</v>
      </c>
      <c r="R167">
        <v>-544.61868243495064</v>
      </c>
      <c r="S167">
        <v>-882.33951112963121</v>
      </c>
      <c r="T167">
        <v>-637.07560267766678</v>
      </c>
      <c r="U167">
        <v>-1206.570005658871</v>
      </c>
      <c r="V167">
        <v>-785.66625033275568</v>
      </c>
      <c r="W167">
        <v>-364.99290450098027</v>
      </c>
      <c r="X167">
        <v>-446.31636525968543</v>
      </c>
      <c r="Y167">
        <v>-302.05179351467922</v>
      </c>
      <c r="Z167">
        <v>-570.61852221474055</v>
      </c>
      <c r="AA167">
        <v>-597.74246967910028</v>
      </c>
      <c r="AB167">
        <v>-220.75284679337511</v>
      </c>
      <c r="AC167">
        <v>-696.9853828953502</v>
      </c>
      <c r="AD167">
        <v>-422.04627563407212</v>
      </c>
      <c r="AE167">
        <v>-225.83647454117181</v>
      </c>
      <c r="AF167">
        <v>323.36029731239358</v>
      </c>
      <c r="AG167">
        <v>42.840207268222812</v>
      </c>
      <c r="AH167">
        <v>-324.88653106903479</v>
      </c>
      <c r="AI167">
        <v>183.5552248013289</v>
      </c>
      <c r="AJ167">
        <v>143.29772617467739</v>
      </c>
      <c r="AK167">
        <v>577.07665981566572</v>
      </c>
      <c r="AL167">
        <v>-2.8374304155425851</v>
      </c>
      <c r="AM167">
        <v>-197.87916355221071</v>
      </c>
      <c r="AN167">
        <v>238.62548239604419</v>
      </c>
      <c r="AO167">
        <v>416.43969240562399</v>
      </c>
      <c r="AP167">
        <v>-49.895041125834361</v>
      </c>
      <c r="AQ167">
        <v>-98.328501861100719</v>
      </c>
      <c r="AR167">
        <v>359.52301536631711</v>
      </c>
    </row>
    <row r="168" spans="1:44" x14ac:dyDescent="0.25">
      <c r="A168" s="2">
        <v>42615</v>
      </c>
      <c r="B168" s="3"/>
      <c r="C168" s="4">
        <f t="shared" si="2"/>
        <v>-88.965045945540453</v>
      </c>
      <c r="D168">
        <v>-1581.3508910327439</v>
      </c>
      <c r="E168">
        <v>-1383.719050229791</v>
      </c>
      <c r="F168">
        <v>-1035.7636024804649</v>
      </c>
      <c r="G168">
        <v>-1701.9008350353629</v>
      </c>
      <c r="H168">
        <v>-1360.053593829173</v>
      </c>
      <c r="I168">
        <v>-1365.8502867809741</v>
      </c>
      <c r="J168">
        <v>-1121.684480913146</v>
      </c>
      <c r="K168">
        <v>-1471.126420961519</v>
      </c>
      <c r="L168">
        <v>-1233.1765542418459</v>
      </c>
      <c r="M168">
        <v>-1176.1780631834069</v>
      </c>
      <c r="N168">
        <v>-1344.7930518206849</v>
      </c>
      <c r="O168">
        <v>-773.51291489200469</v>
      </c>
      <c r="P168">
        <v>-1036.976721789689</v>
      </c>
      <c r="Q168">
        <v>-1127.6916203945971</v>
      </c>
      <c r="R168">
        <v>-568.16330523963029</v>
      </c>
      <c r="S168">
        <v>-907.25383306691197</v>
      </c>
      <c r="T168">
        <v>-660.69540879105421</v>
      </c>
      <c r="U168">
        <v>-1233.6260721441679</v>
      </c>
      <c r="V168">
        <v>-812.05084422824575</v>
      </c>
      <c r="W168">
        <v>-386.90526762151529</v>
      </c>
      <c r="X168">
        <v>-467.77458343338623</v>
      </c>
      <c r="Y168">
        <v>-323.48610753174808</v>
      </c>
      <c r="Z168">
        <v>-593.25279587839987</v>
      </c>
      <c r="AA168">
        <v>-618.63137105127294</v>
      </c>
      <c r="AB168">
        <v>-241.6718070551988</v>
      </c>
      <c r="AC168">
        <v>-719.08121253632703</v>
      </c>
      <c r="AD168">
        <v>-442.01677018064322</v>
      </c>
      <c r="AE168">
        <v>-247.22442623904479</v>
      </c>
      <c r="AF168">
        <v>307.66538879571311</v>
      </c>
      <c r="AG168">
        <v>26.072323844531059</v>
      </c>
      <c r="AH168">
        <v>-343.11772527181517</v>
      </c>
      <c r="AI168">
        <v>167.25849553969249</v>
      </c>
      <c r="AJ168">
        <v>128.2117733663616</v>
      </c>
      <c r="AK168">
        <v>564.59166640770127</v>
      </c>
      <c r="AL168">
        <v>-20.879986406150149</v>
      </c>
      <c r="AM168">
        <v>-215.30308433107569</v>
      </c>
      <c r="AN168">
        <v>222.97115309712461</v>
      </c>
      <c r="AO168">
        <v>402.9395336759984</v>
      </c>
      <c r="AP168">
        <v>-65.68235744362147</v>
      </c>
      <c r="AQ168">
        <v>-113.7371127811507</v>
      </c>
      <c r="AR168">
        <v>345.07350306851617</v>
      </c>
    </row>
    <row r="169" spans="1:44" x14ac:dyDescent="0.25">
      <c r="A169" s="2">
        <v>42616</v>
      </c>
      <c r="B169" s="3"/>
      <c r="C169" s="4">
        <f t="shared" si="2"/>
        <v>-107.12415735352322</v>
      </c>
      <c r="D169">
        <v>-1611.0525023802461</v>
      </c>
      <c r="E169">
        <v>-1413.469545735551</v>
      </c>
      <c r="F169">
        <v>-1063.20624384597</v>
      </c>
      <c r="G169">
        <v>-1729.897990885619</v>
      </c>
      <c r="H169">
        <v>-1387.515768355591</v>
      </c>
      <c r="I169">
        <v>-1392.304724196372</v>
      </c>
      <c r="J169">
        <v>-1149.2067698979311</v>
      </c>
      <c r="K169">
        <v>-1499.8095442559811</v>
      </c>
      <c r="L169">
        <v>-1261.1293773254511</v>
      </c>
      <c r="M169">
        <v>-1202.7172396133531</v>
      </c>
      <c r="N169">
        <v>-1371.9782648058599</v>
      </c>
      <c r="O169">
        <v>-798.66641940066006</v>
      </c>
      <c r="P169">
        <v>-1062.5145087390999</v>
      </c>
      <c r="Q169">
        <v>-1154.7998546652241</v>
      </c>
      <c r="R169">
        <v>-592.18331263888649</v>
      </c>
      <c r="S169">
        <v>-932.82191217844831</v>
      </c>
      <c r="T169">
        <v>-684.95951242591207</v>
      </c>
      <c r="U169">
        <v>-1261.102648807074</v>
      </c>
      <c r="V169">
        <v>-838.70573565955522</v>
      </c>
      <c r="W169">
        <v>-409.65446578022369</v>
      </c>
      <c r="X169">
        <v>-489.65012410118862</v>
      </c>
      <c r="Y169">
        <v>-345.51697674765069</v>
      </c>
      <c r="Z169">
        <v>-616.71548057522443</v>
      </c>
      <c r="AA169">
        <v>-639.73083381775871</v>
      </c>
      <c r="AB169">
        <v>-263.2016469783826</v>
      </c>
      <c r="AC169">
        <v>-741.66821694396333</v>
      </c>
      <c r="AD169">
        <v>-462.37565426414659</v>
      </c>
      <c r="AE169">
        <v>-269.01428939939728</v>
      </c>
      <c r="AF169">
        <v>291.57297130327532</v>
      </c>
      <c r="AG169">
        <v>8.6479670481302744</v>
      </c>
      <c r="AH169">
        <v>-361.52282736202591</v>
      </c>
      <c r="AI169">
        <v>150.4105934508143</v>
      </c>
      <c r="AJ169">
        <v>112.7600118747924</v>
      </c>
      <c r="AK169">
        <v>551.86665319005851</v>
      </c>
      <c r="AL169">
        <v>-39.143277973604697</v>
      </c>
      <c r="AM169">
        <v>-233.18415392742139</v>
      </c>
      <c r="AN169">
        <v>207.18871659656301</v>
      </c>
      <c r="AO169">
        <v>389.12646500272558</v>
      </c>
      <c r="AP169">
        <v>-82.237179988069414</v>
      </c>
      <c r="AQ169">
        <v>-129.89682286204521</v>
      </c>
      <c r="AR169">
        <v>330.15083530286671</v>
      </c>
    </row>
    <row r="170" spans="1:44" x14ac:dyDescent="0.25">
      <c r="A170" s="2">
        <v>42617</v>
      </c>
      <c r="B170" s="3"/>
      <c r="C170" s="4">
        <f t="shared" si="2"/>
        <v>-125.60677546711831</v>
      </c>
      <c r="D170">
        <v>-1640.79125259804</v>
      </c>
      <c r="E170">
        <v>-1443.3835915510101</v>
      </c>
      <c r="F170">
        <v>-1091.362222756039</v>
      </c>
      <c r="G170">
        <v>-1758.140592218381</v>
      </c>
      <c r="H170">
        <v>-1415.739732415291</v>
      </c>
      <c r="I170">
        <v>-1419.2070733555599</v>
      </c>
      <c r="J170">
        <v>-1176.850299635058</v>
      </c>
      <c r="K170">
        <v>-1528.931662766304</v>
      </c>
      <c r="L170">
        <v>-1289.895694089483</v>
      </c>
      <c r="M170">
        <v>-1230.1536357648999</v>
      </c>
      <c r="N170">
        <v>-1399.3842865897909</v>
      </c>
      <c r="O170">
        <v>-823.97833819601954</v>
      </c>
      <c r="P170">
        <v>-1088.413866378105</v>
      </c>
      <c r="Q170">
        <v>-1182.800339976819</v>
      </c>
      <c r="R170">
        <v>-616.46159326906024</v>
      </c>
      <c r="S170">
        <v>-958.51684066967266</v>
      </c>
      <c r="T170">
        <v>-709.44263079885877</v>
      </c>
      <c r="U170">
        <v>-1289.068592731817</v>
      </c>
      <c r="V170">
        <v>-865.49472567679243</v>
      </c>
      <c r="W170">
        <v>-433.01205110980447</v>
      </c>
      <c r="X170">
        <v>-512.14035830623959</v>
      </c>
      <c r="Y170">
        <v>-367.99505508215827</v>
      </c>
      <c r="Z170">
        <v>-640.76655296145827</v>
      </c>
      <c r="AA170">
        <v>-661.35704012693179</v>
      </c>
      <c r="AB170">
        <v>-285.08995815265558</v>
      </c>
      <c r="AC170">
        <v>-764.49619955330968</v>
      </c>
      <c r="AD170">
        <v>-483.18408830698007</v>
      </c>
      <c r="AE170">
        <v>-290.96384623595128</v>
      </c>
      <c r="AF170">
        <v>275.29182108314131</v>
      </c>
      <c r="AG170">
        <v>-8.7576355498752623</v>
      </c>
      <c r="AH170">
        <v>-380.3894653362139</v>
      </c>
      <c r="AI170">
        <v>133.29331610114519</v>
      </c>
      <c r="AJ170">
        <v>97.117910605898729</v>
      </c>
      <c r="AK170">
        <v>538.98758833176419</v>
      </c>
      <c r="AL170">
        <v>-57.920373346686453</v>
      </c>
      <c r="AM170">
        <v>-251.36658484522459</v>
      </c>
      <c r="AN170">
        <v>190.90299066415261</v>
      </c>
      <c r="AO170">
        <v>375.32161174953927</v>
      </c>
      <c r="AP170">
        <v>-99.250727510739722</v>
      </c>
      <c r="AQ170">
        <v>-146.3409889117701</v>
      </c>
      <c r="AR170">
        <v>314.82776804194719</v>
      </c>
    </row>
    <row r="171" spans="1:44" x14ac:dyDescent="0.25">
      <c r="A171" s="2">
        <v>42618</v>
      </c>
      <c r="B171" s="3"/>
      <c r="C171" s="4">
        <f t="shared" si="2"/>
        <v>-144.50669053308783</v>
      </c>
      <c r="D171">
        <v>-1671.0689622732709</v>
      </c>
      <c r="E171">
        <v>-1473.964868680084</v>
      </c>
      <c r="F171">
        <v>-1119.8838181680289</v>
      </c>
      <c r="G171">
        <v>-1787.190538391395</v>
      </c>
      <c r="H171">
        <v>-1444.375840312993</v>
      </c>
      <c r="I171">
        <v>-1446.180404751078</v>
      </c>
      <c r="J171">
        <v>-1204.971749045784</v>
      </c>
      <c r="K171">
        <v>-1558.460552554347</v>
      </c>
      <c r="L171">
        <v>-1319.289509138101</v>
      </c>
      <c r="M171">
        <v>-1258.4261088543319</v>
      </c>
      <c r="N171">
        <v>-1427.0688284792941</v>
      </c>
      <c r="O171">
        <v>-849.94491740182423</v>
      </c>
      <c r="P171">
        <v>-1114.6615856504291</v>
      </c>
      <c r="Q171">
        <v>-1211.4824665436749</v>
      </c>
      <c r="R171">
        <v>-641.32598549720319</v>
      </c>
      <c r="S171">
        <v>-984.54320626633182</v>
      </c>
      <c r="T171">
        <v>-734.35319777088318</v>
      </c>
      <c r="U171">
        <v>-1317.7207893005809</v>
      </c>
      <c r="V171">
        <v>-892.91813961228536</v>
      </c>
      <c r="W171">
        <v>-456.56086883985591</v>
      </c>
      <c r="X171">
        <v>-534.74377807348867</v>
      </c>
      <c r="Y171">
        <v>-391.02334698840917</v>
      </c>
      <c r="Z171">
        <v>-665.38315889510875</v>
      </c>
      <c r="AA171">
        <v>-683.24541078974073</v>
      </c>
      <c r="AB171">
        <v>-307.50345620752091</v>
      </c>
      <c r="AC171">
        <v>-787.89787753023302</v>
      </c>
      <c r="AD171">
        <v>-504.66856351527332</v>
      </c>
      <c r="AE171">
        <v>-313.35922846856312</v>
      </c>
      <c r="AF171">
        <v>258.95576895297017</v>
      </c>
      <c r="AG171">
        <v>-26.66082612099499</v>
      </c>
      <c r="AH171">
        <v>-399.71227566720978</v>
      </c>
      <c r="AI171">
        <v>115.7904178520624</v>
      </c>
      <c r="AJ171">
        <v>81.353619491854872</v>
      </c>
      <c r="AK171">
        <v>525.90483930056803</v>
      </c>
      <c r="AL171">
        <v>-77.116600446571042</v>
      </c>
      <c r="AM171">
        <v>-270.02316763816373</v>
      </c>
      <c r="AN171">
        <v>174.2913977765877</v>
      </c>
      <c r="AO171">
        <v>361.07216178983958</v>
      </c>
      <c r="AP171">
        <v>-116.5625137826482</v>
      </c>
      <c r="AQ171">
        <v>-163.16756746072539</v>
      </c>
      <c r="AR171">
        <v>298.82197768552192</v>
      </c>
    </row>
    <row r="172" spans="1:44" x14ac:dyDescent="0.25">
      <c r="A172" s="2">
        <v>42619</v>
      </c>
      <c r="B172" s="3"/>
      <c r="C172" s="4">
        <f t="shared" si="2"/>
        <v>-163.82063381984338</v>
      </c>
      <c r="D172">
        <v>-1701.8891715350851</v>
      </c>
      <c r="E172">
        <v>-1505.2911805854039</v>
      </c>
      <c r="F172">
        <v>-1149.2121514553171</v>
      </c>
      <c r="G172">
        <v>-1816.997591578935</v>
      </c>
      <c r="H172">
        <v>-1473.8350670057971</v>
      </c>
      <c r="I172">
        <v>-1473.689681762392</v>
      </c>
      <c r="J172">
        <v>-1233.437600815203</v>
      </c>
      <c r="K172">
        <v>-1588.902776239893</v>
      </c>
      <c r="L172">
        <v>-1349.229911272191</v>
      </c>
      <c r="M172">
        <v>-1287.451659976472</v>
      </c>
      <c r="N172">
        <v>-1455.398676985458</v>
      </c>
      <c r="O172">
        <v>-876.68068027034428</v>
      </c>
      <c r="P172">
        <v>-1141.5635064081321</v>
      </c>
      <c r="Q172">
        <v>-1240.8222167877391</v>
      </c>
      <c r="R172">
        <v>-666.72807713502527</v>
      </c>
      <c r="S172">
        <v>-1011.434716654103</v>
      </c>
      <c r="T172">
        <v>-759.48119052610309</v>
      </c>
      <c r="U172">
        <v>-1346.671714063453</v>
      </c>
      <c r="V172">
        <v>-921.03350317653872</v>
      </c>
      <c r="W172">
        <v>-480.66276348388078</v>
      </c>
      <c r="X172">
        <v>-557.71718448246929</v>
      </c>
      <c r="Y172">
        <v>-414.60754847411062</v>
      </c>
      <c r="Z172">
        <v>-690.52519363268527</v>
      </c>
      <c r="AA172">
        <v>-705.60356910032726</v>
      </c>
      <c r="AB172">
        <v>-330.79219544678517</v>
      </c>
      <c r="AC172">
        <v>-811.68773647157559</v>
      </c>
      <c r="AD172">
        <v>-526.60758007954416</v>
      </c>
      <c r="AE172">
        <v>-336.04840751431868</v>
      </c>
      <c r="AF172">
        <v>242.09140592478701</v>
      </c>
      <c r="AG172">
        <v>-44.802192506555663</v>
      </c>
      <c r="AH172">
        <v>-419.26871229439928</v>
      </c>
      <c r="AI172">
        <v>97.805743972240521</v>
      </c>
      <c r="AJ172">
        <v>65.032852642161316</v>
      </c>
      <c r="AK172">
        <v>512.53708632404187</v>
      </c>
      <c r="AL172">
        <v>-96.629040347751115</v>
      </c>
      <c r="AM172">
        <v>-289.00992112230011</v>
      </c>
      <c r="AN172">
        <v>157.5455292714075</v>
      </c>
      <c r="AO172">
        <v>346.44625016264013</v>
      </c>
      <c r="AP172">
        <v>-134.2841819901715</v>
      </c>
      <c r="AQ172">
        <v>-180.31452537007289</v>
      </c>
      <c r="AR172">
        <v>282.3092596564511</v>
      </c>
    </row>
    <row r="173" spans="1:44" x14ac:dyDescent="0.25">
      <c r="A173" s="2">
        <v>42620</v>
      </c>
      <c r="B173" s="3"/>
      <c r="C173" s="4">
        <f t="shared" si="2"/>
        <v>-183.57710837074114</v>
      </c>
      <c r="D173">
        <v>-1733.3755405439711</v>
      </c>
      <c r="E173">
        <v>-1537.6573792499</v>
      </c>
      <c r="F173">
        <v>-1178.9110261542</v>
      </c>
      <c r="G173">
        <v>-1847.744998723874</v>
      </c>
      <c r="H173">
        <v>-1503.8029775344589</v>
      </c>
      <c r="I173">
        <v>-1501.4765301223281</v>
      </c>
      <c r="J173">
        <v>-1262.3611798510731</v>
      </c>
      <c r="K173">
        <v>-1619.536817842087</v>
      </c>
      <c r="L173">
        <v>-1379.90853935223</v>
      </c>
      <c r="M173">
        <v>-1317.2264385957969</v>
      </c>
      <c r="N173">
        <v>-1484.250420757759</v>
      </c>
      <c r="O173">
        <v>-903.86324331080027</v>
      </c>
      <c r="P173">
        <v>-1169.049604871175</v>
      </c>
      <c r="Q173">
        <v>-1270.722396979254</v>
      </c>
      <c r="R173">
        <v>-692.66680025053051</v>
      </c>
      <c r="S173">
        <v>-1039.066701282132</v>
      </c>
      <c r="T173">
        <v>-785.02835083255673</v>
      </c>
      <c r="U173">
        <v>-1376.071531409106</v>
      </c>
      <c r="V173">
        <v>-949.66156355006046</v>
      </c>
      <c r="W173">
        <v>-505.47670539928339</v>
      </c>
      <c r="X173">
        <v>-581.14079038230886</v>
      </c>
      <c r="Y173">
        <v>-438.53562047325607</v>
      </c>
      <c r="Z173">
        <v>-716.25200314157871</v>
      </c>
      <c r="AA173">
        <v>-728.61034934519057</v>
      </c>
      <c r="AB173">
        <v>-354.75131807825471</v>
      </c>
      <c r="AC173">
        <v>-835.62623604822238</v>
      </c>
      <c r="AD173">
        <v>-549.16633510918632</v>
      </c>
      <c r="AE173">
        <v>-359.20311519877708</v>
      </c>
      <c r="AF173">
        <v>225.00433552789011</v>
      </c>
      <c r="AG173">
        <v>-63.260537167711327</v>
      </c>
      <c r="AH173">
        <v>-439.35118928120971</v>
      </c>
      <c r="AI173">
        <v>79.360033844375906</v>
      </c>
      <c r="AJ173">
        <v>48.357355941727391</v>
      </c>
      <c r="AK173">
        <v>498.82698020748109</v>
      </c>
      <c r="AL173">
        <v>-116.6449154159496</v>
      </c>
      <c r="AM173">
        <v>-308.51956382867979</v>
      </c>
      <c r="AN173">
        <v>140.40742824937561</v>
      </c>
      <c r="AO173">
        <v>331.40296185475921</v>
      </c>
      <c r="AP173">
        <v>-152.45706012318959</v>
      </c>
      <c r="AQ173">
        <v>-197.89714016688799</v>
      </c>
      <c r="AR173">
        <v>265.37412033766191</v>
      </c>
    </row>
    <row r="174" spans="1:44" x14ac:dyDescent="0.25">
      <c r="A174" s="2">
        <v>42621</v>
      </c>
      <c r="B174" s="3"/>
      <c r="C174" s="4">
        <f t="shared" si="2"/>
        <v>-203.69725243071116</v>
      </c>
      <c r="D174">
        <v>-1765.168058509217</v>
      </c>
      <c r="E174">
        <v>-1570.3727694067061</v>
      </c>
      <c r="F174">
        <v>-1209.1208775947639</v>
      </c>
      <c r="G174">
        <v>-1878.7327649434269</v>
      </c>
      <c r="H174">
        <v>-1534.4507837925989</v>
      </c>
      <c r="I174">
        <v>-1529.77641728092</v>
      </c>
      <c r="J174">
        <v>-1291.4823986391821</v>
      </c>
      <c r="K174">
        <v>-1650.6315049951099</v>
      </c>
      <c r="L174">
        <v>-1410.9780130044319</v>
      </c>
      <c r="M174">
        <v>-1347.6547287550161</v>
      </c>
      <c r="N174">
        <v>-1513.431951861169</v>
      </c>
      <c r="O174">
        <v>-931.14276788162272</v>
      </c>
      <c r="P174">
        <v>-1196.7732534244569</v>
      </c>
      <c r="Q174">
        <v>-1301.0812070071399</v>
      </c>
      <c r="R174">
        <v>-719.18706378159993</v>
      </c>
      <c r="S174">
        <v>-1067.4645426950719</v>
      </c>
      <c r="T174">
        <v>-810.89157467229847</v>
      </c>
      <c r="U174">
        <v>-1405.8409143110839</v>
      </c>
      <c r="V174">
        <v>-978.627537516507</v>
      </c>
      <c r="W174">
        <v>-530.84863344671419</v>
      </c>
      <c r="X174">
        <v>-604.94756476206749</v>
      </c>
      <c r="Y174">
        <v>-462.87972926485679</v>
      </c>
      <c r="Z174">
        <v>-742.45564000585296</v>
      </c>
      <c r="AA174">
        <v>-752.09245964417278</v>
      </c>
      <c r="AB174">
        <v>-379.12922068181302</v>
      </c>
      <c r="AC174">
        <v>-860.05545120467411</v>
      </c>
      <c r="AD174">
        <v>-572.29442982297383</v>
      </c>
      <c r="AE174">
        <v>-383.10935408047601</v>
      </c>
      <c r="AF174">
        <v>207.55547543127949</v>
      </c>
      <c r="AG174">
        <v>-81.958296361581446</v>
      </c>
      <c r="AH174">
        <v>-459.63402053569462</v>
      </c>
      <c r="AI174">
        <v>60.62961243845394</v>
      </c>
      <c r="AJ174">
        <v>31.44469787129939</v>
      </c>
      <c r="AK174">
        <v>484.75764769840367</v>
      </c>
      <c r="AL174">
        <v>-136.97942475695709</v>
      </c>
      <c r="AM174">
        <v>-328.23363784309078</v>
      </c>
      <c r="AN174">
        <v>122.96011191609659</v>
      </c>
      <c r="AO174">
        <v>315.78810236608319</v>
      </c>
      <c r="AP174">
        <v>-170.96226809192461</v>
      </c>
      <c r="AQ174">
        <v>-215.74331649268089</v>
      </c>
      <c r="AR174">
        <v>248.44655245090959</v>
      </c>
    </row>
    <row r="175" spans="1:44" x14ac:dyDescent="0.25">
      <c r="A175" s="2">
        <v>42622</v>
      </c>
      <c r="B175" s="3"/>
      <c r="C175" s="4">
        <f t="shared" si="2"/>
        <v>-224.06618271923739</v>
      </c>
      <c r="D175">
        <v>-1797.404869571269</v>
      </c>
      <c r="E175">
        <v>-1603.5874332414469</v>
      </c>
      <c r="F175">
        <v>-1239.5751468434589</v>
      </c>
      <c r="G175">
        <v>-1910.1034527291729</v>
      </c>
      <c r="H175">
        <v>-1565.334041059939</v>
      </c>
      <c r="I175">
        <v>-1558.1859248411199</v>
      </c>
      <c r="J175">
        <v>-1320.8737234775069</v>
      </c>
      <c r="K175">
        <v>-1681.679309616484</v>
      </c>
      <c r="L175">
        <v>-1442.58734951835</v>
      </c>
      <c r="M175">
        <v>-1378.372206809252</v>
      </c>
      <c r="N175">
        <v>-1542.6660297012629</v>
      </c>
      <c r="O175">
        <v>-958.76163014439601</v>
      </c>
      <c r="P175">
        <v>-1224.7001837026121</v>
      </c>
      <c r="Q175">
        <v>-1332.175233799725</v>
      </c>
      <c r="R175">
        <v>-746.0418189716255</v>
      </c>
      <c r="S175">
        <v>-1096.3791582901149</v>
      </c>
      <c r="T175">
        <v>-837.28900241156123</v>
      </c>
      <c r="U175">
        <v>-1436.100062009571</v>
      </c>
      <c r="V175">
        <v>-1007.593247634533</v>
      </c>
      <c r="W175">
        <v>-556.54613804663279</v>
      </c>
      <c r="X175">
        <v>-628.99439562762177</v>
      </c>
      <c r="Y175">
        <v>-487.62043711681832</v>
      </c>
      <c r="Z175">
        <v>-768.94521024788173</v>
      </c>
      <c r="AA175">
        <v>-775.70027733549375</v>
      </c>
      <c r="AB175">
        <v>-403.69070001496277</v>
      </c>
      <c r="AC175">
        <v>-884.85756255148362</v>
      </c>
      <c r="AD175">
        <v>-595.85068246366131</v>
      </c>
      <c r="AE175">
        <v>-407.37806954494692</v>
      </c>
      <c r="AF175">
        <v>189.99134540931439</v>
      </c>
      <c r="AG175">
        <v>-100.9384960899787</v>
      </c>
      <c r="AH175">
        <v>-480.2008422383235</v>
      </c>
      <c r="AI175">
        <v>41.759410302923143</v>
      </c>
      <c r="AJ175">
        <v>14.13459328653693</v>
      </c>
      <c r="AK175">
        <v>470.5954813137248</v>
      </c>
      <c r="AL175">
        <v>-157.46542403551879</v>
      </c>
      <c r="AM175">
        <v>-348.04150528747272</v>
      </c>
      <c r="AN175">
        <v>105.24277950882809</v>
      </c>
      <c r="AO175">
        <v>299.62194780193289</v>
      </c>
      <c r="AP175">
        <v>-189.5148004578854</v>
      </c>
      <c r="AQ175">
        <v>-233.82614764459461</v>
      </c>
      <c r="AR175">
        <v>231.3609430210129</v>
      </c>
    </row>
    <row r="176" spans="1:44" x14ac:dyDescent="0.25">
      <c r="A176" s="2">
        <v>42623</v>
      </c>
      <c r="B176" s="3"/>
      <c r="C176" s="4">
        <f t="shared" si="2"/>
        <v>-244.74387119803791</v>
      </c>
      <c r="D176">
        <v>-1829.7582629979479</v>
      </c>
      <c r="E176">
        <v>-1637.355542615114</v>
      </c>
      <c r="F176">
        <v>-1270.515708731391</v>
      </c>
      <c r="G176">
        <v>-1941.795942406007</v>
      </c>
      <c r="H176">
        <v>-1596.8784070647889</v>
      </c>
      <c r="I176">
        <v>-1587.1253654088971</v>
      </c>
      <c r="J176">
        <v>-1350.384488258486</v>
      </c>
      <c r="K176">
        <v>-1713.3490356744269</v>
      </c>
      <c r="L176">
        <v>-1474.7339181328009</v>
      </c>
      <c r="M176">
        <v>-1408.7354014030659</v>
      </c>
      <c r="N176">
        <v>-1572.4107813429709</v>
      </c>
      <c r="O176">
        <v>-986.47149486130036</v>
      </c>
      <c r="P176">
        <v>-1252.827902623503</v>
      </c>
      <c r="Q176">
        <v>-1363.957630017758</v>
      </c>
      <c r="R176">
        <v>-773.09604406510778</v>
      </c>
      <c r="S176">
        <v>-1125.6284272572709</v>
      </c>
      <c r="T176">
        <v>-864.48518044891523</v>
      </c>
      <c r="U176">
        <v>-1466.923893080294</v>
      </c>
      <c r="V176">
        <v>-1037.043624627069</v>
      </c>
      <c r="W176">
        <v>-582.69708999111083</v>
      </c>
      <c r="X176">
        <v>-653.31140336283192</v>
      </c>
      <c r="Y176">
        <v>-512.57416388548438</v>
      </c>
      <c r="Z176">
        <v>-795.7060589825137</v>
      </c>
      <c r="AA176">
        <v>-799.5908408215422</v>
      </c>
      <c r="AB176">
        <v>-428.5940092020935</v>
      </c>
      <c r="AC176">
        <v>-910.04996620091867</v>
      </c>
      <c r="AD176">
        <v>-619.75837724930079</v>
      </c>
      <c r="AE176">
        <v>-431.77886606985788</v>
      </c>
      <c r="AF176">
        <v>172.19904123081</v>
      </c>
      <c r="AG176">
        <v>-120.1585213243126</v>
      </c>
      <c r="AH176">
        <v>-501.28334760007482</v>
      </c>
      <c r="AI176">
        <v>22.571800401599969</v>
      </c>
      <c r="AJ176">
        <v>-3.487703902343271</v>
      </c>
      <c r="AK176">
        <v>456.35231138097009</v>
      </c>
      <c r="AL176">
        <v>-178.20555655767271</v>
      </c>
      <c r="AM176">
        <v>-368.26214952805719</v>
      </c>
      <c r="AN176">
        <v>87.141192234968912</v>
      </c>
      <c r="AO176">
        <v>282.94816786449672</v>
      </c>
      <c r="AP176">
        <v>-208.1686641956471</v>
      </c>
      <c r="AQ176">
        <v>-252.35595854257789</v>
      </c>
      <c r="AR176">
        <v>213.88424698879439</v>
      </c>
    </row>
    <row r="177" spans="1:44" x14ac:dyDescent="0.25">
      <c r="A177" s="2">
        <v>42624</v>
      </c>
      <c r="B177" s="3"/>
      <c r="C177" s="4">
        <f t="shared" si="2"/>
        <v>-265.81782912610248</v>
      </c>
      <c r="D177">
        <v>-1862.564042244501</v>
      </c>
      <c r="E177">
        <v>-1671.9765804726239</v>
      </c>
      <c r="F177">
        <v>-1302.0863061489149</v>
      </c>
      <c r="G177">
        <v>-1974.1144929089171</v>
      </c>
      <c r="H177">
        <v>-1628.9484180395491</v>
      </c>
      <c r="I177">
        <v>-1616.357941579497</v>
      </c>
      <c r="J177">
        <v>-1380.3081005437609</v>
      </c>
      <c r="K177">
        <v>-1745.395738998807</v>
      </c>
      <c r="L177">
        <v>-1507.287059867833</v>
      </c>
      <c r="M177">
        <v>-1440.044667574736</v>
      </c>
      <c r="N177">
        <v>-1602.546994534589</v>
      </c>
      <c r="O177">
        <v>-1014.41195894858</v>
      </c>
      <c r="P177">
        <v>-1281.5057667215081</v>
      </c>
      <c r="Q177">
        <v>-1396.364134617419</v>
      </c>
      <c r="R177">
        <v>-800.52593459783157</v>
      </c>
      <c r="S177">
        <v>-1155.4523115253171</v>
      </c>
      <c r="T177">
        <v>-892.14253983088474</v>
      </c>
      <c r="U177">
        <v>-1498.3475628624469</v>
      </c>
      <c r="V177">
        <v>-1067.068514401733</v>
      </c>
      <c r="W177">
        <v>-609.21654371832585</v>
      </c>
      <c r="X177">
        <v>-677.97734672839238</v>
      </c>
      <c r="Y177">
        <v>-538.10690923830566</v>
      </c>
      <c r="Z177">
        <v>-823.07453003153989</v>
      </c>
      <c r="AA177">
        <v>-823.95280280563702</v>
      </c>
      <c r="AB177">
        <v>-453.87073272722699</v>
      </c>
      <c r="AC177">
        <v>-935.61705521649401</v>
      </c>
      <c r="AD177">
        <v>-643.93304418545472</v>
      </c>
      <c r="AE177">
        <v>-456.75174578420661</v>
      </c>
      <c r="AF177">
        <v>154.16726375284529</v>
      </c>
      <c r="AG177">
        <v>-139.72815598610009</v>
      </c>
      <c r="AH177">
        <v>-522.7114021335218</v>
      </c>
      <c r="AI177">
        <v>2.7897748828346729</v>
      </c>
      <c r="AJ177">
        <v>-21.6407301842784</v>
      </c>
      <c r="AK177">
        <v>441.92599347815963</v>
      </c>
      <c r="AL177">
        <v>-199.3109009364567</v>
      </c>
      <c r="AM177">
        <v>-388.94521264096869</v>
      </c>
      <c r="AN177">
        <v>68.726283978726087</v>
      </c>
      <c r="AO177">
        <v>265.74126653526952</v>
      </c>
      <c r="AP177">
        <v>-227.0738033917163</v>
      </c>
      <c r="AQ177">
        <v>-271.23047451867262</v>
      </c>
      <c r="AR177">
        <v>196.24033463069591</v>
      </c>
    </row>
    <row r="178" spans="1:44" x14ac:dyDescent="0.25">
      <c r="A178" s="2">
        <v>42625</v>
      </c>
      <c r="B178" s="3"/>
      <c r="C178" s="4">
        <f t="shared" si="2"/>
        <v>-287.23167181751467</v>
      </c>
      <c r="D178">
        <v>-1895.587265802408</v>
      </c>
      <c r="E178">
        <v>-1706.9548788072509</v>
      </c>
      <c r="F178">
        <v>-1334.317233673843</v>
      </c>
      <c r="G178">
        <v>-2006.8011344862159</v>
      </c>
      <c r="H178">
        <v>-1661.761307539881</v>
      </c>
      <c r="I178">
        <v>-1646.0150136705331</v>
      </c>
      <c r="J178">
        <v>-1410.637307008787</v>
      </c>
      <c r="K178">
        <v>-1778.073746152151</v>
      </c>
      <c r="L178">
        <v>-1540.2644818546551</v>
      </c>
      <c r="M178">
        <v>-1471.976134034705</v>
      </c>
      <c r="N178">
        <v>-1633.320713273506</v>
      </c>
      <c r="O178">
        <v>-1042.7989069144271</v>
      </c>
      <c r="P178">
        <v>-1310.294103719116</v>
      </c>
      <c r="Q178">
        <v>-1429.3518131085771</v>
      </c>
      <c r="R178">
        <v>-828.33031154946229</v>
      </c>
      <c r="S178">
        <v>-1185.707405236365</v>
      </c>
      <c r="T178">
        <v>-920.08886708815623</v>
      </c>
      <c r="U178">
        <v>-1530.5457821368329</v>
      </c>
      <c r="V178">
        <v>-1097.2602046603999</v>
      </c>
      <c r="W178">
        <v>-636.54201536697269</v>
      </c>
      <c r="X178">
        <v>-702.85516488528231</v>
      </c>
      <c r="Y178">
        <v>-564.05400057662314</v>
      </c>
      <c r="Z178">
        <v>-851.03809113990633</v>
      </c>
      <c r="AA178">
        <v>-848.7728707709058</v>
      </c>
      <c r="AB178">
        <v>-479.63479079294382</v>
      </c>
      <c r="AC178">
        <v>-961.68944970160237</v>
      </c>
      <c r="AD178">
        <v>-668.36099073835942</v>
      </c>
      <c r="AE178">
        <v>-481.89120494674859</v>
      </c>
      <c r="AF178">
        <v>135.98835175938649</v>
      </c>
      <c r="AG178">
        <v>-159.66985346628309</v>
      </c>
      <c r="AH178">
        <v>-544.29821875746313</v>
      </c>
      <c r="AI178">
        <v>-17.283479633677061</v>
      </c>
      <c r="AJ178">
        <v>-40.095026599778009</v>
      </c>
      <c r="AK178">
        <v>427.42662646713762</v>
      </c>
      <c r="AL178">
        <v>-220.87039711338741</v>
      </c>
      <c r="AM178">
        <v>-409.87403847101018</v>
      </c>
      <c r="AN178">
        <v>49.836690946974137</v>
      </c>
      <c r="AO178">
        <v>247.97448242987551</v>
      </c>
      <c r="AP178">
        <v>-246.43816458345799</v>
      </c>
      <c r="AQ178">
        <v>-290.28344234252052</v>
      </c>
      <c r="AR178">
        <v>178.3944316810001</v>
      </c>
    </row>
    <row r="179" spans="1:44" x14ac:dyDescent="0.25">
      <c r="A179" s="2">
        <v>42626</v>
      </c>
      <c r="B179" s="3"/>
      <c r="C179" s="4">
        <f t="shared" si="2"/>
        <v>-308.99949935914714</v>
      </c>
      <c r="D179">
        <v>-1928.984686771239</v>
      </c>
      <c r="E179">
        <v>-1742.4878208024711</v>
      </c>
      <c r="F179">
        <v>-1367.008561860541</v>
      </c>
      <c r="G179">
        <v>-2040.1008937637091</v>
      </c>
      <c r="H179">
        <v>-1694.8772674685561</v>
      </c>
      <c r="I179">
        <v>-1675.8626567309209</v>
      </c>
      <c r="J179">
        <v>-1441.562614195308</v>
      </c>
      <c r="K179">
        <v>-1811.3484774118051</v>
      </c>
      <c r="L179">
        <v>-1573.8520361800349</v>
      </c>
      <c r="M179">
        <v>-1504.2999250471969</v>
      </c>
      <c r="N179">
        <v>-1664.513307667147</v>
      </c>
      <c r="O179">
        <v>-1071.491894739444</v>
      </c>
      <c r="P179">
        <v>-1339.340555763531</v>
      </c>
      <c r="Q179">
        <v>-1462.8796420794829</v>
      </c>
      <c r="R179">
        <v>-856.60690564964978</v>
      </c>
      <c r="S179">
        <v>-1216.735725112487</v>
      </c>
      <c r="T179">
        <v>-948.20665426688151</v>
      </c>
      <c r="U179">
        <v>-1563.4852188379109</v>
      </c>
      <c r="V179">
        <v>-1127.7926300156321</v>
      </c>
      <c r="W179">
        <v>-664.32176653074362</v>
      </c>
      <c r="X179">
        <v>-728.30181875718119</v>
      </c>
      <c r="Y179">
        <v>-590.56028846971731</v>
      </c>
      <c r="Z179">
        <v>-879.29036200621022</v>
      </c>
      <c r="AA179">
        <v>-874.0743620012372</v>
      </c>
      <c r="AB179">
        <v>-506.1766970249987</v>
      </c>
      <c r="AC179">
        <v>-988.07690049488576</v>
      </c>
      <c r="AD179">
        <v>-693.0534048003982</v>
      </c>
      <c r="AE179">
        <v>-507.21976353869928</v>
      </c>
      <c r="AF179">
        <v>117.4944188903345</v>
      </c>
      <c r="AG179">
        <v>-179.89221213878361</v>
      </c>
      <c r="AH179">
        <v>-566.28747845050395</v>
      </c>
      <c r="AI179">
        <v>-37.802280667465212</v>
      </c>
      <c r="AJ179">
        <v>-59.170512265725947</v>
      </c>
      <c r="AK179">
        <v>412.64773838399668</v>
      </c>
      <c r="AL179">
        <v>-242.81180832797801</v>
      </c>
      <c r="AM179">
        <v>-430.98959993899558</v>
      </c>
      <c r="AN179">
        <v>30.686536269308281</v>
      </c>
      <c r="AO179">
        <v>229.80032455728519</v>
      </c>
      <c r="AP179">
        <v>-266.23252127470528</v>
      </c>
      <c r="AQ179">
        <v>-309.50003950517947</v>
      </c>
      <c r="AR179">
        <v>160.51922562161491</v>
      </c>
    </row>
    <row r="180" spans="1:44" x14ac:dyDescent="0.25">
      <c r="A180" s="2">
        <v>42627</v>
      </c>
      <c r="B180" s="3"/>
      <c r="C180" s="4">
        <f t="shared" si="2"/>
        <v>-331.15874162011409</v>
      </c>
      <c r="D180">
        <v>-1962.762736166409</v>
      </c>
      <c r="E180">
        <v>-1778.554137514848</v>
      </c>
      <c r="F180">
        <v>-1400.328095487037</v>
      </c>
      <c r="G180">
        <v>-2073.852790534193</v>
      </c>
      <c r="H180">
        <v>-1728.598978276247</v>
      </c>
      <c r="I180">
        <v>-1706.3048819394589</v>
      </c>
      <c r="J180">
        <v>-1472.7095110654291</v>
      </c>
      <c r="K180">
        <v>-1845.566975532053</v>
      </c>
      <c r="L180">
        <v>-1607.929400993268</v>
      </c>
      <c r="M180">
        <v>-1537.3486908712889</v>
      </c>
      <c r="N180">
        <v>-1696.243973163899</v>
      </c>
      <c r="O180">
        <v>-1100.4340733595279</v>
      </c>
      <c r="P180">
        <v>-1368.671105947084</v>
      </c>
      <c r="Q180">
        <v>-1496.9014378274851</v>
      </c>
      <c r="R180">
        <v>-885.35324306163534</v>
      </c>
      <c r="S180">
        <v>-1248.78578244297</v>
      </c>
      <c r="T180">
        <v>-976.76153296919676</v>
      </c>
      <c r="U180">
        <v>-1597.4018958582419</v>
      </c>
      <c r="V180">
        <v>-1158.710579237591</v>
      </c>
      <c r="W180">
        <v>-692.60569328731822</v>
      </c>
      <c r="X180">
        <v>-754.31802307988278</v>
      </c>
      <c r="Y180">
        <v>-617.61266663343633</v>
      </c>
      <c r="Z180">
        <v>-907.92992602558172</v>
      </c>
      <c r="AA180">
        <v>-899.84508078402462</v>
      </c>
      <c r="AB180">
        <v>-532.92157851060529</v>
      </c>
      <c r="AC180">
        <v>-1014.846401308426</v>
      </c>
      <c r="AD180">
        <v>-718.34060383900874</v>
      </c>
      <c r="AE180">
        <v>-532.43840404304603</v>
      </c>
      <c r="AF180">
        <v>98.856706526797595</v>
      </c>
      <c r="AG180">
        <v>-200.46043311764771</v>
      </c>
      <c r="AH180">
        <v>-588.99299453313029</v>
      </c>
      <c r="AI180">
        <v>-58.895474557093927</v>
      </c>
      <c r="AJ180">
        <v>-78.994698992518849</v>
      </c>
      <c r="AK180">
        <v>397.61207495549149</v>
      </c>
      <c r="AL180">
        <v>-265.04809057650738</v>
      </c>
      <c r="AM180">
        <v>-452.56885695613471</v>
      </c>
      <c r="AN180">
        <v>11.17656319480623</v>
      </c>
      <c r="AO180">
        <v>211.08383281294331</v>
      </c>
      <c r="AP180">
        <v>-286.55823108642068</v>
      </c>
      <c r="AQ180">
        <v>-328.97882913795729</v>
      </c>
      <c r="AR180">
        <v>142.52826020921961</v>
      </c>
    </row>
    <row r="181" spans="1:44" x14ac:dyDescent="0.25">
      <c r="A181" s="2">
        <v>42628</v>
      </c>
      <c r="B181" s="3"/>
      <c r="C181" s="4">
        <f t="shared" si="2"/>
        <v>-353.62800295547328</v>
      </c>
      <c r="D181">
        <v>-1997.0170833371869</v>
      </c>
      <c r="E181">
        <v>-1815.243004433645</v>
      </c>
      <c r="F181">
        <v>-1433.9423151716601</v>
      </c>
      <c r="G181">
        <v>-2108.1437241473391</v>
      </c>
      <c r="H181">
        <v>-1762.772601967863</v>
      </c>
      <c r="I181">
        <v>-1737.090087370435</v>
      </c>
      <c r="J181">
        <v>-1504.328587381184</v>
      </c>
      <c r="K181">
        <v>-1879.974550744615</v>
      </c>
      <c r="L181">
        <v>-1642.418304982368</v>
      </c>
      <c r="M181">
        <v>-1571.080095845869</v>
      </c>
      <c r="N181">
        <v>-1728.5514429097341</v>
      </c>
      <c r="O181">
        <v>-1129.753920139038</v>
      </c>
      <c r="P181">
        <v>-1398.087465624955</v>
      </c>
      <c r="Q181">
        <v>-1531.4668117702611</v>
      </c>
      <c r="R181">
        <v>-914.61600804730358</v>
      </c>
      <c r="S181">
        <v>-1281.5040916366149</v>
      </c>
      <c r="T181">
        <v>-1005.560788844488</v>
      </c>
      <c r="U181">
        <v>-1632.085462336599</v>
      </c>
      <c r="V181">
        <v>-1189.8964392486671</v>
      </c>
      <c r="W181">
        <v>-721.1670881215216</v>
      </c>
      <c r="X181">
        <v>-780.67717246434484</v>
      </c>
      <c r="Y181">
        <v>-645.13937504122418</v>
      </c>
      <c r="Z181">
        <v>-936.87438745524673</v>
      </c>
      <c r="AA181">
        <v>-925.99080918119921</v>
      </c>
      <c r="AB181">
        <v>-560.0226338367255</v>
      </c>
      <c r="AC181">
        <v>-1041.9142411011239</v>
      </c>
      <c r="AD181">
        <v>-743.80761251701574</v>
      </c>
      <c r="AE181">
        <v>-557.90737079346502</v>
      </c>
      <c r="AF181">
        <v>80.121792574446673</v>
      </c>
      <c r="AG181">
        <v>-221.15828806537539</v>
      </c>
      <c r="AH181">
        <v>-612.18831347937976</v>
      </c>
      <c r="AI181">
        <v>-80.13398560265037</v>
      </c>
      <c r="AJ181">
        <v>-99.349661713684597</v>
      </c>
      <c r="AK181">
        <v>382.52732678198481</v>
      </c>
      <c r="AL181">
        <v>-287.61056780008761</v>
      </c>
      <c r="AM181">
        <v>-474.48792960352512</v>
      </c>
      <c r="AN181">
        <v>-8.9125357988838587</v>
      </c>
      <c r="AO181">
        <v>192.33698958645351</v>
      </c>
      <c r="AP181">
        <v>-307.34064964770539</v>
      </c>
      <c r="AQ181">
        <v>-349.04872677312977</v>
      </c>
      <c r="AR181">
        <v>124.3409203580717</v>
      </c>
    </row>
    <row r="182" spans="1:44" x14ac:dyDescent="0.25">
      <c r="A182" s="2">
        <v>42629</v>
      </c>
      <c r="B182" s="3"/>
      <c r="C182" s="4">
        <f t="shared" si="2"/>
        <v>-376.19499162359887</v>
      </c>
      <c r="D182">
        <v>-2031.3412966609951</v>
      </c>
      <c r="E182">
        <v>-1851.914291059737</v>
      </c>
      <c r="F182">
        <v>-1467.791811939891</v>
      </c>
      <c r="G182">
        <v>-2142.6826787992718</v>
      </c>
      <c r="H182">
        <v>-1797.268019051628</v>
      </c>
      <c r="I182">
        <v>-1768.144313351195</v>
      </c>
      <c r="J182">
        <v>-1535.974991945096</v>
      </c>
      <c r="K182">
        <v>-1914.6439061201561</v>
      </c>
      <c r="L182">
        <v>-1676.949352624634</v>
      </c>
      <c r="M182">
        <v>-1605.202007183379</v>
      </c>
      <c r="N182">
        <v>-1761.2458037831379</v>
      </c>
      <c r="O182">
        <v>-1159.058101671468</v>
      </c>
      <c r="P182">
        <v>-1427.676828885111</v>
      </c>
      <c r="Q182">
        <v>-1566.211488958505</v>
      </c>
      <c r="R182">
        <v>-944.15869508956723</v>
      </c>
      <c r="S182">
        <v>-1314.6755497580559</v>
      </c>
      <c r="T182">
        <v>-1034.52127294463</v>
      </c>
      <c r="U182">
        <v>-1666.9040717351429</v>
      </c>
      <c r="V182">
        <v>-1221.0977824803431</v>
      </c>
      <c r="W182">
        <v>-749.88509679293384</v>
      </c>
      <c r="X182">
        <v>-807.04775283450817</v>
      </c>
      <c r="Y182">
        <v>-672.91643944437692</v>
      </c>
      <c r="Z182">
        <v>-965.74838385597536</v>
      </c>
      <c r="AA182">
        <v>-952.32604952584131</v>
      </c>
      <c r="AB182">
        <v>-587.29779951201533</v>
      </c>
      <c r="AC182">
        <v>-1068.920244031051</v>
      </c>
      <c r="AD182">
        <v>-769.16164633385768</v>
      </c>
      <c r="AE182">
        <v>-584.07102327642178</v>
      </c>
      <c r="AF182">
        <v>61.201402231712827</v>
      </c>
      <c r="AG182">
        <v>-241.8628427156041</v>
      </c>
      <c r="AH182">
        <v>-635.41114850192309</v>
      </c>
      <c r="AI182">
        <v>-101.2752989492611</v>
      </c>
      <c r="AJ182">
        <v>-119.609487918108</v>
      </c>
      <c r="AK182">
        <v>367.42699526938429</v>
      </c>
      <c r="AL182">
        <v>-310.22279805662208</v>
      </c>
      <c r="AM182">
        <v>-496.48160835701719</v>
      </c>
      <c r="AN182">
        <v>-29.024007241761211</v>
      </c>
      <c r="AO182">
        <v>173.54450291014211</v>
      </c>
      <c r="AP182">
        <v>-328.40763970416953</v>
      </c>
      <c r="AQ182">
        <v>-369.16286434384517</v>
      </c>
      <c r="AR182">
        <v>105.8265488846357</v>
      </c>
    </row>
    <row r="183" spans="1:44" x14ac:dyDescent="0.25">
      <c r="A183" s="2">
        <v>42630</v>
      </c>
      <c r="B183" s="3"/>
      <c r="C183" s="4">
        <f t="shared" si="2"/>
        <v>-398.96775634965729</v>
      </c>
      <c r="D183">
        <v>-2066.0222194364442</v>
      </c>
      <c r="E183">
        <v>-1888.790674219907</v>
      </c>
      <c r="F183">
        <v>-1501.790010527621</v>
      </c>
      <c r="G183">
        <v>-2177.7667355960011</v>
      </c>
      <c r="H183">
        <v>-1832.1327236335269</v>
      </c>
      <c r="I183">
        <v>-1799.401560970874</v>
      </c>
      <c r="J183">
        <v>-1567.941774543493</v>
      </c>
      <c r="K183">
        <v>-1949.8417274661549</v>
      </c>
      <c r="L183">
        <v>-1712.109939612325</v>
      </c>
      <c r="M183">
        <v>-1639.805396054009</v>
      </c>
      <c r="N183">
        <v>-1794.1941363026251</v>
      </c>
      <c r="O183">
        <v>-1188.5307357530489</v>
      </c>
      <c r="P183">
        <v>-1457.64007561377</v>
      </c>
      <c r="Q183">
        <v>-1601.36769361592</v>
      </c>
      <c r="R183">
        <v>-974.17646216716503</v>
      </c>
      <c r="S183">
        <v>-1348.132067699129</v>
      </c>
      <c r="T183">
        <v>-1063.624909922662</v>
      </c>
      <c r="U183">
        <v>-1701.8247221583611</v>
      </c>
      <c r="V183">
        <v>-1252.20819507431</v>
      </c>
      <c r="W183">
        <v>-778.96971786125391</v>
      </c>
      <c r="X183">
        <v>-833.63500718196929</v>
      </c>
      <c r="Y183">
        <v>-701.07494502533621</v>
      </c>
      <c r="Z183">
        <v>-994.92719948335218</v>
      </c>
      <c r="AA183">
        <v>-978.79442787308244</v>
      </c>
      <c r="AB183">
        <v>-614.68247993223463</v>
      </c>
      <c r="AC183">
        <v>-1096.0902655765831</v>
      </c>
      <c r="AD183">
        <v>-794.3206371594157</v>
      </c>
      <c r="AE183">
        <v>-610.41005772377025</v>
      </c>
      <c r="AF183">
        <v>41.96307446275371</v>
      </c>
      <c r="AG183">
        <v>-262.75128036655769</v>
      </c>
      <c r="AH183">
        <v>-658.95448662348099</v>
      </c>
      <c r="AI183">
        <v>-122.3303745964089</v>
      </c>
      <c r="AJ183">
        <v>-140.122786670674</v>
      </c>
      <c r="AK183">
        <v>352.03721998999839</v>
      </c>
      <c r="AL183">
        <v>-333.24617916624578</v>
      </c>
      <c r="AM183">
        <v>-518.65119635860844</v>
      </c>
      <c r="AN183">
        <v>-49.411381546985332</v>
      </c>
      <c r="AO183">
        <v>154.47452631929619</v>
      </c>
      <c r="AP183">
        <v>-349.80382807899957</v>
      </c>
      <c r="AQ183">
        <v>-389.39252447392641</v>
      </c>
      <c r="AR183">
        <v>87.134102890466878</v>
      </c>
    </row>
    <row r="184" spans="1:44" x14ac:dyDescent="0.25">
      <c r="A184" s="2">
        <v>42631</v>
      </c>
      <c r="B184" s="3"/>
      <c r="C184" s="4">
        <f t="shared" si="2"/>
        <v>-422.01379624882691</v>
      </c>
      <c r="D184">
        <v>-2100.5143308439169</v>
      </c>
      <c r="E184">
        <v>-1926.0327164662569</v>
      </c>
      <c r="F184">
        <v>-1536.168972938638</v>
      </c>
      <c r="G184">
        <v>-2213.070025409851</v>
      </c>
      <c r="H184">
        <v>-1867.5230684358451</v>
      </c>
      <c r="I184">
        <v>-1830.9929135707921</v>
      </c>
      <c r="J184">
        <v>-1600.407759965695</v>
      </c>
      <c r="K184">
        <v>-1985.612593220231</v>
      </c>
      <c r="L184">
        <v>-1747.4686598132439</v>
      </c>
      <c r="M184">
        <v>-1674.7721747763089</v>
      </c>
      <c r="N184">
        <v>-1827.489155349471</v>
      </c>
      <c r="O184">
        <v>-1218.026220556831</v>
      </c>
      <c r="P184">
        <v>-1487.5812452663729</v>
      </c>
      <c r="Q184">
        <v>-1636.941553060185</v>
      </c>
      <c r="R184">
        <v>-1004.505077988262</v>
      </c>
      <c r="S184">
        <v>-1381.8389515019089</v>
      </c>
      <c r="T184">
        <v>-1092.666694416228</v>
      </c>
      <c r="U184">
        <v>-1737.5587377324121</v>
      </c>
      <c r="V184">
        <v>-1283.637015922257</v>
      </c>
      <c r="W184">
        <v>-808.28127271385722</v>
      </c>
      <c r="X184">
        <v>-860.63508953559392</v>
      </c>
      <c r="Y184">
        <v>-729.90129246090623</v>
      </c>
      <c r="Z184">
        <v>-1024.645599502092</v>
      </c>
      <c r="AA184">
        <v>-1005.415045507081</v>
      </c>
      <c r="AB184">
        <v>-642.38086175760202</v>
      </c>
      <c r="AC184">
        <v>-1123.4100566398131</v>
      </c>
      <c r="AD184">
        <v>-819.56445286268718</v>
      </c>
      <c r="AE184">
        <v>-636.94842090944053</v>
      </c>
      <c r="AF184">
        <v>22.587721770354602</v>
      </c>
      <c r="AG184">
        <v>-283.76554470302187</v>
      </c>
      <c r="AH184">
        <v>-682.74075122574823</v>
      </c>
      <c r="AI184">
        <v>-143.52217835448829</v>
      </c>
      <c r="AJ184">
        <v>-160.9993470836904</v>
      </c>
      <c r="AK184">
        <v>336.26213855156732</v>
      </c>
      <c r="AL184">
        <v>-356.45881758229439</v>
      </c>
      <c r="AM184">
        <v>-541.07515246106527</v>
      </c>
      <c r="AN184">
        <v>-70.211418383259172</v>
      </c>
      <c r="AO184">
        <v>134.88965966661971</v>
      </c>
      <c r="AP184">
        <v>-371.34692565901338</v>
      </c>
      <c r="AQ184">
        <v>-409.89843883924209</v>
      </c>
      <c r="AR184">
        <v>68.268858966364178</v>
      </c>
    </row>
    <row r="185" spans="1:44" x14ac:dyDescent="0.25">
      <c r="A185" s="2">
        <v>42632</v>
      </c>
      <c r="B185" s="3"/>
      <c r="C185" s="4">
        <f t="shared" si="2"/>
        <v>-445.25592064520026</v>
      </c>
      <c r="D185">
        <v>-2135.078433797898</v>
      </c>
      <c r="E185">
        <v>-1963.814945042556</v>
      </c>
      <c r="F185">
        <v>-1570.735508846818</v>
      </c>
      <c r="G185">
        <v>-2248.697409868761</v>
      </c>
      <c r="H185">
        <v>-1903.207859945747</v>
      </c>
      <c r="I185">
        <v>-1863.166718012892</v>
      </c>
      <c r="J185">
        <v>-1633.394347749459</v>
      </c>
      <c r="K185">
        <v>-2021.7137490960531</v>
      </c>
      <c r="L185">
        <v>-1783.3408314777139</v>
      </c>
      <c r="M185">
        <v>-1710.139660649467</v>
      </c>
      <c r="N185">
        <v>-1861.0073302353301</v>
      </c>
      <c r="O185">
        <v>-1247.644673005889</v>
      </c>
      <c r="P185">
        <v>-1517.861287171572</v>
      </c>
      <c r="Q185">
        <v>-1672.735625114753</v>
      </c>
      <c r="R185">
        <v>-1035.2519827657979</v>
      </c>
      <c r="S185">
        <v>-1416.158503426177</v>
      </c>
      <c r="T185">
        <v>-1121.821112199849</v>
      </c>
      <c r="U185">
        <v>-1773.879422802675</v>
      </c>
      <c r="V185">
        <v>-1315.366948442487</v>
      </c>
      <c r="W185">
        <v>-837.98714909297519</v>
      </c>
      <c r="X185">
        <v>-887.98653545473189</v>
      </c>
      <c r="Y185">
        <v>-758.90358631083996</v>
      </c>
      <c r="Z185">
        <v>-1054.6648132603741</v>
      </c>
      <c r="AA185">
        <v>-1032.392885402327</v>
      </c>
      <c r="AB185">
        <v>-670.50259945762571</v>
      </c>
      <c r="AC185">
        <v>-1150.816499946126</v>
      </c>
      <c r="AD185">
        <v>-844.82215826644642</v>
      </c>
      <c r="AE185">
        <v>-663.81913651131663</v>
      </c>
      <c r="AF185">
        <v>3.0916894683629268</v>
      </c>
      <c r="AG185">
        <v>-305.02343572326163</v>
      </c>
      <c r="AH185">
        <v>-706.88926908282963</v>
      </c>
      <c r="AI185">
        <v>-164.47785820410579</v>
      </c>
      <c r="AJ185">
        <v>-181.9053708766713</v>
      </c>
      <c r="AK185">
        <v>320.00735825241111</v>
      </c>
      <c r="AL185">
        <v>-379.74788965845318</v>
      </c>
      <c r="AM185">
        <v>-563.78062957976624</v>
      </c>
      <c r="AN185">
        <v>-91.274664563489722</v>
      </c>
      <c r="AO185">
        <v>115.0344877927876</v>
      </c>
      <c r="AP185">
        <v>-392.95764664702517</v>
      </c>
      <c r="AQ185">
        <v>-430.34964368207181</v>
      </c>
      <c r="AR185">
        <v>49.076138755162297</v>
      </c>
    </row>
    <row r="186" spans="1:44" x14ac:dyDescent="0.25">
      <c r="A186" s="2">
        <v>42633</v>
      </c>
      <c r="B186" s="3"/>
      <c r="C186" s="4">
        <f t="shared" si="2"/>
        <v>-468.7673220281734</v>
      </c>
      <c r="D186">
        <v>-2169.6366232138062</v>
      </c>
      <c r="E186">
        <v>-2001.9480505526601</v>
      </c>
      <c r="F186">
        <v>-1605.851434922145</v>
      </c>
      <c r="G186">
        <v>-2284.8048584902358</v>
      </c>
      <c r="H186">
        <v>-1939.4149960418049</v>
      </c>
      <c r="I186">
        <v>-1895.884982471508</v>
      </c>
      <c r="J186">
        <v>-1666.5163698052511</v>
      </c>
      <c r="K186">
        <v>-2058.2009185982201</v>
      </c>
      <c r="L186">
        <v>-1819.9158918625051</v>
      </c>
      <c r="M186">
        <v>-1745.9044808298061</v>
      </c>
      <c r="N186">
        <v>-1894.653069026401</v>
      </c>
      <c r="O186">
        <v>-1277.398586360184</v>
      </c>
      <c r="P186">
        <v>-1548.3853438320789</v>
      </c>
      <c r="Q186">
        <v>-1708.8853349767139</v>
      </c>
      <c r="R186">
        <v>-1066.308043365344</v>
      </c>
      <c r="S186">
        <v>-1450.8754820196109</v>
      </c>
      <c r="T186">
        <v>-1150.9391741343461</v>
      </c>
      <c r="U186">
        <v>-1810.7789235299419</v>
      </c>
      <c r="V186">
        <v>-1347.277267681385</v>
      </c>
      <c r="W186">
        <v>-868.17505450796637</v>
      </c>
      <c r="X186">
        <v>-916.1966283659616</v>
      </c>
      <c r="Y186">
        <v>-788.21105887050567</v>
      </c>
      <c r="Z186">
        <v>-1085.176089646897</v>
      </c>
      <c r="AA186">
        <v>-1059.765685238975</v>
      </c>
      <c r="AB186">
        <v>-699.06567618816348</v>
      </c>
      <c r="AC186">
        <v>-1178.512062415836</v>
      </c>
      <c r="AD186">
        <v>-870.22286876988881</v>
      </c>
      <c r="AE186">
        <v>-690.58996207599523</v>
      </c>
      <c r="AF186">
        <v>-16.74190399487674</v>
      </c>
      <c r="AG186">
        <v>-326.64633920537119</v>
      </c>
      <c r="AH186">
        <v>-731.46100107287327</v>
      </c>
      <c r="AI186">
        <v>-185.64745234576199</v>
      </c>
      <c r="AJ186">
        <v>-203.0796718993368</v>
      </c>
      <c r="AK186">
        <v>303.6325291739364</v>
      </c>
      <c r="AL186">
        <v>-403.13771565387611</v>
      </c>
      <c r="AM186">
        <v>-586.8228029811072</v>
      </c>
      <c r="AN186">
        <v>-112.6061456846233</v>
      </c>
      <c r="AO186">
        <v>95.050183381413703</v>
      </c>
      <c r="AP186">
        <v>-415.01622311628489</v>
      </c>
      <c r="AQ186">
        <v>-450.84231894980502</v>
      </c>
      <c r="AR186">
        <v>29.51582499135942</v>
      </c>
    </row>
    <row r="187" spans="1:44" x14ac:dyDescent="0.25">
      <c r="A187" s="2">
        <v>42634</v>
      </c>
      <c r="B187" s="3"/>
      <c r="C187" s="4">
        <f t="shared" si="2"/>
        <v>-492.55975777486583</v>
      </c>
      <c r="D187">
        <v>-2204.406687585059</v>
      </c>
      <c r="E187">
        <v>-2040.438033289453</v>
      </c>
      <c r="F187">
        <v>-1641.472550259462</v>
      </c>
      <c r="G187">
        <v>-2321.5063971545642</v>
      </c>
      <c r="H187">
        <v>-1975.716432735145</v>
      </c>
      <c r="I187">
        <v>-1929.356453438287</v>
      </c>
      <c r="J187">
        <v>-1700.0175817304071</v>
      </c>
      <c r="K187">
        <v>-2095.0786347985968</v>
      </c>
      <c r="L187">
        <v>-1857.029634632597</v>
      </c>
      <c r="M187">
        <v>-1782.122160704407</v>
      </c>
      <c r="N187">
        <v>-1928.5725325529791</v>
      </c>
      <c r="O187">
        <v>-1307.331615006927</v>
      </c>
      <c r="P187">
        <v>-1578.9953421172729</v>
      </c>
      <c r="Q187">
        <v>-1745.3781494375639</v>
      </c>
      <c r="R187">
        <v>-1097.547490779091</v>
      </c>
      <c r="S187">
        <v>-1485.586257891548</v>
      </c>
      <c r="T187">
        <v>-1180.331857304187</v>
      </c>
      <c r="U187">
        <v>-1848.5365156922171</v>
      </c>
      <c r="V187">
        <v>-1379.389790978385</v>
      </c>
      <c r="W187">
        <v>-898.8548146243927</v>
      </c>
      <c r="X187">
        <v>-944.8986682806883</v>
      </c>
      <c r="Y187">
        <v>-817.9766870721312</v>
      </c>
      <c r="Z187">
        <v>-1116.117570021913</v>
      </c>
      <c r="AA187">
        <v>-1087.8211910710161</v>
      </c>
      <c r="AB187">
        <v>-727.63841222342273</v>
      </c>
      <c r="AC187">
        <v>-1206.899030674628</v>
      </c>
      <c r="AD187">
        <v>-895.67678618786863</v>
      </c>
      <c r="AE187">
        <v>-717.43531169872699</v>
      </c>
      <c r="AF187">
        <v>-36.770946913447418</v>
      </c>
      <c r="AG187">
        <v>-348.67017660614022</v>
      </c>
      <c r="AH187">
        <v>-756.30757952209103</v>
      </c>
      <c r="AI187">
        <v>-206.9499441657463</v>
      </c>
      <c r="AJ187">
        <v>-224.4453439585462</v>
      </c>
      <c r="AK187">
        <v>286.95311174500853</v>
      </c>
      <c r="AL187">
        <v>-426.92291359134742</v>
      </c>
      <c r="AM187">
        <v>-610.07097987596433</v>
      </c>
      <c r="AN187">
        <v>-134.2302747392568</v>
      </c>
      <c r="AO187">
        <v>74.58918186839378</v>
      </c>
      <c r="AP187">
        <v>-437.19364322900032</v>
      </c>
      <c r="AQ187">
        <v>-471.33563712737578</v>
      </c>
      <c r="AR187">
        <v>9.7249795679021531</v>
      </c>
    </row>
    <row r="188" spans="1:44" x14ac:dyDescent="0.25">
      <c r="A188" s="2">
        <v>42635</v>
      </c>
      <c r="B188" s="3"/>
      <c r="C188" s="4">
        <f t="shared" si="2"/>
        <v>-516.36809421415774</v>
      </c>
      <c r="D188">
        <v>-2239.143165670886</v>
      </c>
      <c r="E188">
        <v>-2079.0687464551311</v>
      </c>
      <c r="F188">
        <v>-1677.440877573033</v>
      </c>
      <c r="G188">
        <v>-2358.1578674207922</v>
      </c>
      <c r="H188">
        <v>-2012.0410772712651</v>
      </c>
      <c r="I188">
        <v>-1963.4315030897819</v>
      </c>
      <c r="J188">
        <v>-1733.436474459394</v>
      </c>
      <c r="K188">
        <v>-2132.0780904969229</v>
      </c>
      <c r="L188">
        <v>-1894.176821488627</v>
      </c>
      <c r="M188">
        <v>-1818.48444772773</v>
      </c>
      <c r="N188">
        <v>-1962.406306057336</v>
      </c>
      <c r="O188">
        <v>-1337.077995600999</v>
      </c>
      <c r="P188">
        <v>-1609.5333471191771</v>
      </c>
      <c r="Q188">
        <v>-1781.9524043241861</v>
      </c>
      <c r="R188">
        <v>-1129.024713569492</v>
      </c>
      <c r="S188">
        <v>-1520.035152801772</v>
      </c>
      <c r="T188">
        <v>-1209.585243344281</v>
      </c>
      <c r="U188">
        <v>-1886.157410230933</v>
      </c>
      <c r="V188">
        <v>-1411.2788912822441</v>
      </c>
      <c r="W188">
        <v>-929.3720968482221</v>
      </c>
      <c r="X188">
        <v>-973.77895408725283</v>
      </c>
      <c r="Y188">
        <v>-848.25972936930327</v>
      </c>
      <c r="Z188">
        <v>-1147.0684242313371</v>
      </c>
      <c r="AA188">
        <v>-1116.0846914409319</v>
      </c>
      <c r="AB188">
        <v>-755.87117975535398</v>
      </c>
      <c r="AC188">
        <v>-1235.2884534242389</v>
      </c>
      <c r="AD188">
        <v>-921.09160469211304</v>
      </c>
      <c r="AE188">
        <v>-744.08297339045362</v>
      </c>
      <c r="AF188">
        <v>-56.597033464483623</v>
      </c>
      <c r="AG188">
        <v>-370.61966988721281</v>
      </c>
      <c r="AH188">
        <v>-781.26899217632365</v>
      </c>
      <c r="AI188">
        <v>-228.41601023812089</v>
      </c>
      <c r="AJ188">
        <v>-245.86608966509709</v>
      </c>
      <c r="AK188">
        <v>270.24349935532359</v>
      </c>
      <c r="AL188">
        <v>-450.62492690290082</v>
      </c>
      <c r="AM188">
        <v>-633.37668250899731</v>
      </c>
      <c r="AN188">
        <v>-155.83917975747829</v>
      </c>
      <c r="AO188">
        <v>53.820362182062951</v>
      </c>
      <c r="AP188">
        <v>-459.23575287368942</v>
      </c>
      <c r="AQ188">
        <v>-491.7853072852534</v>
      </c>
      <c r="AR188">
        <v>-10.04904475725011</v>
      </c>
    </row>
    <row r="193" spans="3:47" x14ac:dyDescent="0.25">
      <c r="D193" s="1">
        <v>1979</v>
      </c>
      <c r="E193" s="1">
        <v>1980</v>
      </c>
      <c r="F193" s="1">
        <v>1981</v>
      </c>
      <c r="G193" s="1">
        <v>1982</v>
      </c>
      <c r="H193" s="1">
        <v>1983</v>
      </c>
      <c r="I193" s="1">
        <v>1984</v>
      </c>
      <c r="J193" s="1">
        <v>1985</v>
      </c>
      <c r="K193" s="1">
        <v>1986</v>
      </c>
      <c r="L193" s="1">
        <v>1987</v>
      </c>
      <c r="M193" s="1">
        <v>1988</v>
      </c>
      <c r="N193" s="1">
        <v>1989</v>
      </c>
      <c r="O193" s="1">
        <v>1990</v>
      </c>
      <c r="P193" s="1">
        <v>1991</v>
      </c>
      <c r="Q193" s="1">
        <v>1992</v>
      </c>
      <c r="R193" s="1">
        <v>1993</v>
      </c>
      <c r="S193" s="1">
        <v>1994</v>
      </c>
      <c r="T193" s="1">
        <v>1995</v>
      </c>
      <c r="U193" s="1">
        <v>1996</v>
      </c>
      <c r="V193" s="1">
        <v>1997</v>
      </c>
      <c r="W193" s="1">
        <v>1998</v>
      </c>
      <c r="X193" s="1">
        <v>1999</v>
      </c>
      <c r="Y193" s="1">
        <v>2000</v>
      </c>
      <c r="Z193" s="1">
        <v>2001</v>
      </c>
      <c r="AA193" s="1">
        <v>2002</v>
      </c>
      <c r="AB193" s="1">
        <v>2003</v>
      </c>
      <c r="AC193" s="1">
        <v>2004</v>
      </c>
      <c r="AD193" s="1">
        <v>2005</v>
      </c>
      <c r="AE193" s="1">
        <v>2006</v>
      </c>
      <c r="AF193" s="1">
        <v>2007</v>
      </c>
      <c r="AG193" s="1">
        <v>2008</v>
      </c>
      <c r="AH193" s="1">
        <v>2009</v>
      </c>
      <c r="AI193" s="1">
        <v>2010</v>
      </c>
      <c r="AJ193" s="1">
        <v>2011</v>
      </c>
      <c r="AK193" s="1">
        <v>2012</v>
      </c>
      <c r="AL193" s="1">
        <v>2013</v>
      </c>
      <c r="AM193" s="1">
        <v>2014</v>
      </c>
      <c r="AN193" s="1">
        <v>2015</v>
      </c>
      <c r="AO193" s="1">
        <v>2016</v>
      </c>
      <c r="AP193" s="1">
        <v>2017</v>
      </c>
      <c r="AQ193" s="1">
        <v>2018</v>
      </c>
      <c r="AR193" s="1">
        <v>2019</v>
      </c>
      <c r="AS193" s="1">
        <v>2020</v>
      </c>
      <c r="AT193" s="1">
        <v>2021</v>
      </c>
      <c r="AU193" s="1">
        <v>2022</v>
      </c>
    </row>
    <row r="194" spans="3:47" x14ac:dyDescent="0.25">
      <c r="C194" t="s">
        <v>4</v>
      </c>
      <c r="D194" s="4">
        <f>D188-$C$188</f>
        <v>-1722.7750714567283</v>
      </c>
      <c r="E194" s="4">
        <f t="shared" ref="E194:AR194" si="3">E188-$C$188</f>
        <v>-1562.7006522409733</v>
      </c>
      <c r="F194" s="4">
        <f t="shared" si="3"/>
        <v>-1161.0727833588753</v>
      </c>
      <c r="G194" s="4">
        <f t="shared" si="3"/>
        <v>-1841.7897732066344</v>
      </c>
      <c r="H194" s="4">
        <f t="shared" si="3"/>
        <v>-1495.6729830571073</v>
      </c>
      <c r="I194" s="4">
        <f t="shared" si="3"/>
        <v>-1447.0634088756242</v>
      </c>
      <c r="J194" s="4">
        <f t="shared" si="3"/>
        <v>-1217.0683802452363</v>
      </c>
      <c r="K194" s="4">
        <f t="shared" si="3"/>
        <v>-1615.7099962827651</v>
      </c>
      <c r="L194" s="4">
        <f t="shared" si="3"/>
        <v>-1377.8087272744692</v>
      </c>
      <c r="M194" s="4">
        <f t="shared" si="3"/>
        <v>-1302.1163535135722</v>
      </c>
      <c r="N194" s="4">
        <f t="shared" si="3"/>
        <v>-1446.0382118431783</v>
      </c>
      <c r="O194" s="4">
        <f t="shared" si="3"/>
        <v>-820.70990138684124</v>
      </c>
      <c r="P194" s="4">
        <f t="shared" si="3"/>
        <v>-1093.1652529050193</v>
      </c>
      <c r="Q194" s="4">
        <f t="shared" si="3"/>
        <v>-1265.5843101100284</v>
      </c>
      <c r="R194" s="4">
        <f t="shared" si="3"/>
        <v>-612.65661935533421</v>
      </c>
      <c r="S194" s="4">
        <f t="shared" si="3"/>
        <v>-1003.6670585876143</v>
      </c>
      <c r="T194" s="4">
        <f t="shared" si="3"/>
        <v>-693.21714913012329</v>
      </c>
      <c r="U194" s="4">
        <f t="shared" si="3"/>
        <v>-1369.7893160167753</v>
      </c>
      <c r="V194" s="4">
        <f t="shared" si="3"/>
        <v>-894.91079706808637</v>
      </c>
      <c r="W194" s="4">
        <f t="shared" si="3"/>
        <v>-413.00400263406436</v>
      </c>
      <c r="X194" s="4">
        <f t="shared" si="3"/>
        <v>-457.41085987309509</v>
      </c>
      <c r="Y194" s="4">
        <f t="shared" si="3"/>
        <v>-331.89163515514554</v>
      </c>
      <c r="Z194" s="4">
        <f t="shared" si="3"/>
        <v>-630.70033001717934</v>
      </c>
      <c r="AA194" s="4">
        <f t="shared" si="3"/>
        <v>-599.71659722677418</v>
      </c>
      <c r="AB194" s="4">
        <f t="shared" si="3"/>
        <v>-239.50308554119624</v>
      </c>
      <c r="AC194" s="4">
        <f t="shared" si="3"/>
        <v>-718.92035921008119</v>
      </c>
      <c r="AD194" s="4">
        <f t="shared" si="3"/>
        <v>-404.7235104779553</v>
      </c>
      <c r="AE194" s="4">
        <f t="shared" si="3"/>
        <v>-227.71487917629588</v>
      </c>
      <c r="AF194" s="4">
        <f t="shared" si="3"/>
        <v>459.77106074967412</v>
      </c>
      <c r="AG194" s="4">
        <f t="shared" si="3"/>
        <v>145.74842432694493</v>
      </c>
      <c r="AH194" s="4">
        <f t="shared" si="3"/>
        <v>-264.90089796216591</v>
      </c>
      <c r="AI194" s="4">
        <f t="shared" si="3"/>
        <v>287.95208397603687</v>
      </c>
      <c r="AJ194" s="4">
        <f t="shared" si="3"/>
        <v>270.50200454906064</v>
      </c>
      <c r="AK194" s="4">
        <f t="shared" si="3"/>
        <v>786.61159356948133</v>
      </c>
      <c r="AL194" s="4">
        <f t="shared" si="3"/>
        <v>65.743167311256911</v>
      </c>
      <c r="AM194" s="4">
        <f t="shared" si="3"/>
        <v>-117.00858829483957</v>
      </c>
      <c r="AN194" s="4">
        <f t="shared" si="3"/>
        <v>360.52891445667944</v>
      </c>
      <c r="AO194" s="4">
        <f t="shared" si="3"/>
        <v>570.18845639622066</v>
      </c>
      <c r="AP194" s="4">
        <f t="shared" si="3"/>
        <v>57.132341340468315</v>
      </c>
      <c r="AQ194" s="4">
        <f t="shared" si="3"/>
        <v>24.582786928904341</v>
      </c>
      <c r="AR194" s="4">
        <f t="shared" si="3"/>
        <v>506.31904945690763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A67F-2D1B-48BD-BA44-6CF244BAC251}">
  <sheetPr codeName="Sheet5"/>
  <dimension ref="A1:AU1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37" max="37" width="9.28515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</row>
    <row r="2" spans="1:47" x14ac:dyDescent="0.25">
      <c r="A2" s="2">
        <v>42449</v>
      </c>
      <c r="B2" s="3"/>
      <c r="C2" s="4">
        <f>AVERAGE(Y2:AR2)</f>
        <v>-31.966385649999999</v>
      </c>
      <c r="D2">
        <v>-34.659984000000001</v>
      </c>
      <c r="E2">
        <v>-34.645771000000003</v>
      </c>
      <c r="F2">
        <v>-34.571420000000003</v>
      </c>
      <c r="G2">
        <v>-34.509619000000001</v>
      </c>
      <c r="H2">
        <v>-34.623883999999997</v>
      </c>
      <c r="I2">
        <v>-34.337648999999999</v>
      </c>
      <c r="J2">
        <v>-34.378608999999997</v>
      </c>
      <c r="K2">
        <v>-34.045929999999998</v>
      </c>
      <c r="L2">
        <v>-34.15748</v>
      </c>
      <c r="M2">
        <v>-34.152684999999998</v>
      </c>
      <c r="N2">
        <v>-33.574263999999999</v>
      </c>
      <c r="O2">
        <v>-33.742882000000002</v>
      </c>
      <c r="P2">
        <v>-34.018608999999998</v>
      </c>
      <c r="Q2">
        <v>-33.634712999999998</v>
      </c>
      <c r="R2">
        <v>-33.715850000000003</v>
      </c>
      <c r="S2">
        <v>-33.625366</v>
      </c>
      <c r="T2">
        <v>-33.566789</v>
      </c>
      <c r="U2">
        <v>-33.250619999999998</v>
      </c>
      <c r="V2">
        <v>-33.533116999999997</v>
      </c>
      <c r="W2">
        <v>-33.238655999999999</v>
      </c>
      <c r="X2">
        <v>-33.354841</v>
      </c>
      <c r="Y2">
        <v>-33.063122</v>
      </c>
      <c r="Z2">
        <v>-33.217267999999997</v>
      </c>
      <c r="AA2">
        <v>-32.636989999999997</v>
      </c>
      <c r="AB2">
        <v>-32.902437999999997</v>
      </c>
      <c r="AC2">
        <v>-32.650228000000013</v>
      </c>
      <c r="AD2">
        <v>-32.657601</v>
      </c>
      <c r="AE2">
        <v>-32.143453000000001</v>
      </c>
      <c r="AF2">
        <v>-32.105397000000004</v>
      </c>
      <c r="AG2">
        <v>-32.425847999999988</v>
      </c>
      <c r="AH2">
        <v>-32.292537000000003</v>
      </c>
      <c r="AI2">
        <v>-31.99343</v>
      </c>
      <c r="AJ2">
        <v>-31.474930000000001</v>
      </c>
      <c r="AK2">
        <v>-31.681131000000001</v>
      </c>
      <c r="AL2">
        <v>-31.794146999999999</v>
      </c>
      <c r="AM2">
        <v>-31.421669000000001</v>
      </c>
      <c r="AN2">
        <v>-31.349947</v>
      </c>
      <c r="AO2">
        <v>-31.097020000000001</v>
      </c>
      <c r="AP2">
        <v>-30.603524</v>
      </c>
      <c r="AQ2">
        <v>-31.011775</v>
      </c>
      <c r="AR2">
        <v>-30.805257999999998</v>
      </c>
    </row>
    <row r="3" spans="1:47" x14ac:dyDescent="0.25">
      <c r="A3" s="2">
        <v>42450</v>
      </c>
      <c r="B3" s="3"/>
      <c r="C3" s="4">
        <f t="shared" ref="C3:C66" si="0">AVERAGE(Y3:AR3)</f>
        <v>-63.746494500000004</v>
      </c>
      <c r="D3">
        <v>-69.189513000000005</v>
      </c>
      <c r="E3">
        <v>-69.078969000000001</v>
      </c>
      <c r="F3">
        <v>-69.053339000000008</v>
      </c>
      <c r="G3">
        <v>-68.886119999999991</v>
      </c>
      <c r="H3">
        <v>-69.068561000000003</v>
      </c>
      <c r="I3">
        <v>-68.502398999999997</v>
      </c>
      <c r="J3">
        <v>-68.664580000000001</v>
      </c>
      <c r="K3">
        <v>-67.932935000000001</v>
      </c>
      <c r="L3">
        <v>-68.15307</v>
      </c>
      <c r="M3">
        <v>-68.091169999999991</v>
      </c>
      <c r="N3">
        <v>-67.055631000000005</v>
      </c>
      <c r="O3">
        <v>-67.323582999999999</v>
      </c>
      <c r="P3">
        <v>-67.888413999999997</v>
      </c>
      <c r="Q3">
        <v>-67.124499999999998</v>
      </c>
      <c r="R3">
        <v>-67.269130000000004</v>
      </c>
      <c r="S3">
        <v>-67.158711999999994</v>
      </c>
      <c r="T3">
        <v>-66.93299300000001</v>
      </c>
      <c r="U3">
        <v>-66.259613999999999</v>
      </c>
      <c r="V3">
        <v>-66.896276999999998</v>
      </c>
      <c r="W3">
        <v>-66.235259999999997</v>
      </c>
      <c r="X3">
        <v>-66.542715000000001</v>
      </c>
      <c r="Y3">
        <v>-65.866589000000005</v>
      </c>
      <c r="Z3">
        <v>-66.272075999999998</v>
      </c>
      <c r="AA3">
        <v>-65.219591000000008</v>
      </c>
      <c r="AB3">
        <v>-65.641593999999998</v>
      </c>
      <c r="AC3">
        <v>-65.061720999999991</v>
      </c>
      <c r="AD3">
        <v>-65.031728000000001</v>
      </c>
      <c r="AE3">
        <v>-64.175062999999994</v>
      </c>
      <c r="AF3">
        <v>-64.014084999999994</v>
      </c>
      <c r="AG3">
        <v>-64.662551000000008</v>
      </c>
      <c r="AH3">
        <v>-64.437941000000009</v>
      </c>
      <c r="AI3">
        <v>-63.851801000000002</v>
      </c>
      <c r="AJ3">
        <v>-62.630534999999988</v>
      </c>
      <c r="AK3">
        <v>-63.255896999999997</v>
      </c>
      <c r="AL3">
        <v>-63.458010999999999</v>
      </c>
      <c r="AM3">
        <v>-62.596544999999992</v>
      </c>
      <c r="AN3">
        <v>-62.511333999999998</v>
      </c>
      <c r="AO3">
        <v>-62.029333999999999</v>
      </c>
      <c r="AP3">
        <v>-60.979432000000003</v>
      </c>
      <c r="AQ3">
        <v>-61.825091</v>
      </c>
      <c r="AR3">
        <v>-61.408970999999987</v>
      </c>
    </row>
    <row r="4" spans="1:47" x14ac:dyDescent="0.25">
      <c r="A4" s="2">
        <v>42451</v>
      </c>
      <c r="B4" s="3"/>
      <c r="C4" s="4">
        <f t="shared" si="0"/>
        <v>-95.45999544999998</v>
      </c>
      <c r="D4">
        <v>-103.688839</v>
      </c>
      <c r="E4">
        <v>-103.48371899999999</v>
      </c>
      <c r="F4">
        <v>-103.593119</v>
      </c>
      <c r="G4">
        <v>-103.18279800000001</v>
      </c>
      <c r="H4">
        <v>-103.482108</v>
      </c>
      <c r="I4">
        <v>-102.637488</v>
      </c>
      <c r="J4">
        <v>-102.79508</v>
      </c>
      <c r="K4">
        <v>-101.80233800000001</v>
      </c>
      <c r="L4">
        <v>-102.068585</v>
      </c>
      <c r="M4">
        <v>-101.922695</v>
      </c>
      <c r="N4">
        <v>-100.556223</v>
      </c>
      <c r="O4">
        <v>-100.837087</v>
      </c>
      <c r="P4">
        <v>-101.650553</v>
      </c>
      <c r="Q4">
        <v>-100.659182</v>
      </c>
      <c r="R4">
        <v>-100.740731</v>
      </c>
      <c r="S4">
        <v>-100.71839900000001</v>
      </c>
      <c r="T4">
        <v>-100.143511</v>
      </c>
      <c r="U4">
        <v>-99.032634000000002</v>
      </c>
      <c r="V4">
        <v>-100.170182</v>
      </c>
      <c r="W4">
        <v>-99.072527000000008</v>
      </c>
      <c r="X4">
        <v>-99.655253000000002</v>
      </c>
      <c r="Y4">
        <v>-98.683076</v>
      </c>
      <c r="Z4">
        <v>-99.252783999999991</v>
      </c>
      <c r="AA4">
        <v>-97.827620999999994</v>
      </c>
      <c r="AB4">
        <v>-98.278145999999992</v>
      </c>
      <c r="AC4">
        <v>-97.348286000000002</v>
      </c>
      <c r="AD4">
        <v>-97.228843999999995</v>
      </c>
      <c r="AE4">
        <v>-96.226343</v>
      </c>
      <c r="AF4">
        <v>-95.902633999999992</v>
      </c>
      <c r="AG4">
        <v>-96.810846999999995</v>
      </c>
      <c r="AH4">
        <v>-96.505981000000006</v>
      </c>
      <c r="AI4">
        <v>-95.671818999999999</v>
      </c>
      <c r="AJ4">
        <v>-93.653974000000005</v>
      </c>
      <c r="AK4">
        <v>-94.739378000000002</v>
      </c>
      <c r="AL4">
        <v>-95.109831999999997</v>
      </c>
      <c r="AM4">
        <v>-93.658502999999996</v>
      </c>
      <c r="AN4">
        <v>-93.567711000000003</v>
      </c>
      <c r="AO4">
        <v>-92.924084999999991</v>
      </c>
      <c r="AP4">
        <v>-91.303612999999999</v>
      </c>
      <c r="AQ4">
        <v>-92.491056999999998</v>
      </c>
      <c r="AR4">
        <v>-92.015375000000006</v>
      </c>
    </row>
    <row r="5" spans="1:47" x14ac:dyDescent="0.25">
      <c r="A5" s="2">
        <v>42452</v>
      </c>
      <c r="B5" s="3"/>
      <c r="C5" s="4">
        <f t="shared" si="0"/>
        <v>-127.27163634999999</v>
      </c>
      <c r="D5">
        <v>-138.36853500000001</v>
      </c>
      <c r="E5">
        <v>-138.06903700000001</v>
      </c>
      <c r="F5">
        <v>-138.27996899999999</v>
      </c>
      <c r="G5">
        <v>-137.60194300000001</v>
      </c>
      <c r="H5">
        <v>-138.01973599999999</v>
      </c>
      <c r="I5">
        <v>-136.859533</v>
      </c>
      <c r="J5">
        <v>-136.96674100000001</v>
      </c>
      <c r="K5">
        <v>-135.75052500000001</v>
      </c>
      <c r="L5">
        <v>-136.10323500000001</v>
      </c>
      <c r="M5">
        <v>-135.89460700000001</v>
      </c>
      <c r="N5">
        <v>-134.21316300000001</v>
      </c>
      <c r="O5">
        <v>-134.487472</v>
      </c>
      <c r="P5">
        <v>-135.44041300000001</v>
      </c>
      <c r="Q5">
        <v>-134.345979</v>
      </c>
      <c r="R5">
        <v>-134.35185799999999</v>
      </c>
      <c r="S5">
        <v>-134.40339900000001</v>
      </c>
      <c r="T5">
        <v>-133.53090599999999</v>
      </c>
      <c r="U5">
        <v>-131.93030899999999</v>
      </c>
      <c r="V5">
        <v>-133.55715699999999</v>
      </c>
      <c r="W5">
        <v>-132.02372299999999</v>
      </c>
      <c r="X5">
        <v>-132.81277600000001</v>
      </c>
      <c r="Y5">
        <v>-131.74417</v>
      </c>
      <c r="Z5">
        <v>-132.32877999999999</v>
      </c>
      <c r="AA5">
        <v>-130.602</v>
      </c>
      <c r="AB5">
        <v>-130.973141</v>
      </c>
      <c r="AC5">
        <v>-129.66586100000001</v>
      </c>
      <c r="AD5">
        <v>-129.541393</v>
      </c>
      <c r="AE5">
        <v>-128.357632</v>
      </c>
      <c r="AF5">
        <v>-128.00411600000001</v>
      </c>
      <c r="AG5">
        <v>-129.031362</v>
      </c>
      <c r="AH5">
        <v>-128.66060300000001</v>
      </c>
      <c r="AI5">
        <v>-127.573536</v>
      </c>
      <c r="AJ5">
        <v>-124.82543099999999</v>
      </c>
      <c r="AK5">
        <v>-126.17823300000001</v>
      </c>
      <c r="AL5">
        <v>-126.852735</v>
      </c>
      <c r="AM5">
        <v>-124.817368</v>
      </c>
      <c r="AN5">
        <v>-124.783483</v>
      </c>
      <c r="AO5">
        <v>-123.94743800000001</v>
      </c>
      <c r="AP5">
        <v>-121.73452</v>
      </c>
      <c r="AQ5">
        <v>-123.18988899999999</v>
      </c>
      <c r="AR5">
        <v>-122.621036</v>
      </c>
    </row>
    <row r="6" spans="1:47" x14ac:dyDescent="0.25">
      <c r="A6" s="2">
        <v>42453</v>
      </c>
      <c r="B6" s="3"/>
      <c r="C6" s="4">
        <f t="shared" si="0"/>
        <v>-159.15600710000001</v>
      </c>
      <c r="D6">
        <v>-173.132677</v>
      </c>
      <c r="E6">
        <v>-172.716881</v>
      </c>
      <c r="F6">
        <v>-173.13658000000001</v>
      </c>
      <c r="G6">
        <v>-172.13672500000001</v>
      </c>
      <c r="H6">
        <v>-172.70619099999999</v>
      </c>
      <c r="I6">
        <v>-171.18846199999999</v>
      </c>
      <c r="J6">
        <v>-171.189393</v>
      </c>
      <c r="K6">
        <v>-169.79995099999999</v>
      </c>
      <c r="L6">
        <v>-170.18524500000001</v>
      </c>
      <c r="M6">
        <v>-170.04225500000001</v>
      </c>
      <c r="N6">
        <v>-167.887576</v>
      </c>
      <c r="O6">
        <v>-168.21186800000001</v>
      </c>
      <c r="P6">
        <v>-169.30890500000001</v>
      </c>
      <c r="Q6">
        <v>-168.22904299999999</v>
      </c>
      <c r="R6">
        <v>-168.08175900000001</v>
      </c>
      <c r="S6">
        <v>-168.15285299999999</v>
      </c>
      <c r="T6">
        <v>-167.06818200000001</v>
      </c>
      <c r="U6">
        <v>-164.96863500000001</v>
      </c>
      <c r="V6">
        <v>-167.020355</v>
      </c>
      <c r="W6">
        <v>-164.935486</v>
      </c>
      <c r="X6">
        <v>-166.05826099999999</v>
      </c>
      <c r="Y6">
        <v>-164.99833699999999</v>
      </c>
      <c r="Z6">
        <v>-165.46123399999999</v>
      </c>
      <c r="AA6">
        <v>-163.43530000000001</v>
      </c>
      <c r="AB6">
        <v>-163.77508499999999</v>
      </c>
      <c r="AC6">
        <v>-161.96040500000001</v>
      </c>
      <c r="AD6">
        <v>-162.06799899999999</v>
      </c>
      <c r="AE6">
        <v>-160.642684</v>
      </c>
      <c r="AF6">
        <v>-160.23576</v>
      </c>
      <c r="AG6">
        <v>-161.29930300000001</v>
      </c>
      <c r="AH6">
        <v>-160.85309799999999</v>
      </c>
      <c r="AI6">
        <v>-159.488766</v>
      </c>
      <c r="AJ6">
        <v>-156.01104900000001</v>
      </c>
      <c r="AK6">
        <v>-157.60902400000001</v>
      </c>
      <c r="AL6">
        <v>-158.67121399999999</v>
      </c>
      <c r="AM6">
        <v>-156.073128</v>
      </c>
      <c r="AN6">
        <v>-156.221645</v>
      </c>
      <c r="AO6">
        <v>-155.06812300000001</v>
      </c>
      <c r="AP6">
        <v>-152.20899900000001</v>
      </c>
      <c r="AQ6">
        <v>-153.93625399999999</v>
      </c>
      <c r="AR6">
        <v>-153.102735</v>
      </c>
    </row>
    <row r="7" spans="1:47" x14ac:dyDescent="0.25">
      <c r="A7" s="2">
        <v>42454</v>
      </c>
      <c r="B7" s="3"/>
      <c r="C7" s="4">
        <f t="shared" si="0"/>
        <v>-190.55187244999999</v>
      </c>
      <c r="D7">
        <v>-207.37676099999999</v>
      </c>
      <c r="E7">
        <v>-206.820437</v>
      </c>
      <c r="F7">
        <v>-207.465428</v>
      </c>
      <c r="G7">
        <v>-206.186092</v>
      </c>
      <c r="H7">
        <v>-206.85302799999999</v>
      </c>
      <c r="I7">
        <v>-204.96461400000001</v>
      </c>
      <c r="J7">
        <v>-204.861649</v>
      </c>
      <c r="K7">
        <v>-203.28533300000001</v>
      </c>
      <c r="L7">
        <v>-203.71796800000001</v>
      </c>
      <c r="M7">
        <v>-203.73552900000001</v>
      </c>
      <c r="N7">
        <v>-200.942656</v>
      </c>
      <c r="O7">
        <v>-201.33349000000001</v>
      </c>
      <c r="P7">
        <v>-202.59679700000001</v>
      </c>
      <c r="Q7">
        <v>-201.55941200000001</v>
      </c>
      <c r="R7">
        <v>-201.35570799999999</v>
      </c>
      <c r="S7">
        <v>-201.342444</v>
      </c>
      <c r="T7">
        <v>-200.096518</v>
      </c>
      <c r="U7">
        <v>-197.47428600000001</v>
      </c>
      <c r="V7">
        <v>-200.02573899999999</v>
      </c>
      <c r="W7">
        <v>-197.34710999999999</v>
      </c>
      <c r="X7">
        <v>-198.779268</v>
      </c>
      <c r="Y7">
        <v>-197.76495299999999</v>
      </c>
      <c r="Z7">
        <v>-198.08697699999999</v>
      </c>
      <c r="AA7">
        <v>-195.815935</v>
      </c>
      <c r="AB7">
        <v>-196.10309100000001</v>
      </c>
      <c r="AC7">
        <v>-193.71287799999999</v>
      </c>
      <c r="AD7">
        <v>-194.23896500000001</v>
      </c>
      <c r="AE7">
        <v>-192.55155300000001</v>
      </c>
      <c r="AF7">
        <v>-191.71563699999999</v>
      </c>
      <c r="AG7">
        <v>-193.016479</v>
      </c>
      <c r="AH7">
        <v>-192.54700199999999</v>
      </c>
      <c r="AI7">
        <v>-190.86926199999999</v>
      </c>
      <c r="AJ7">
        <v>-186.76726500000001</v>
      </c>
      <c r="AK7">
        <v>-188.598862</v>
      </c>
      <c r="AL7">
        <v>-189.97885600000001</v>
      </c>
      <c r="AM7">
        <v>-186.860533</v>
      </c>
      <c r="AN7">
        <v>-187.245251</v>
      </c>
      <c r="AO7">
        <v>-185.75885199999999</v>
      </c>
      <c r="AP7">
        <v>-182.20330000000001</v>
      </c>
      <c r="AQ7">
        <v>-184.26510500000001</v>
      </c>
      <c r="AR7">
        <v>-182.93669299999999</v>
      </c>
    </row>
    <row r="8" spans="1:47" x14ac:dyDescent="0.25">
      <c r="A8" s="2">
        <v>42455</v>
      </c>
      <c r="B8" s="3"/>
      <c r="C8" s="4">
        <f t="shared" si="0"/>
        <v>-221.5628638</v>
      </c>
      <c r="D8">
        <v>-241.203879</v>
      </c>
      <c r="E8">
        <v>-240.550296</v>
      </c>
      <c r="F8">
        <v>-241.413567</v>
      </c>
      <c r="G8">
        <v>-239.68517600000001</v>
      </c>
      <c r="H8">
        <v>-240.60710700000001</v>
      </c>
      <c r="I8">
        <v>-238.33651900000001</v>
      </c>
      <c r="J8">
        <v>-238.09235899999999</v>
      </c>
      <c r="K8">
        <v>-236.36791299999999</v>
      </c>
      <c r="L8">
        <v>-236.85537099999999</v>
      </c>
      <c r="M8">
        <v>-237.019375</v>
      </c>
      <c r="N8">
        <v>-233.50011499999999</v>
      </c>
      <c r="O8">
        <v>-234.02885800000001</v>
      </c>
      <c r="P8">
        <v>-235.41973300000001</v>
      </c>
      <c r="Q8">
        <v>-234.585543</v>
      </c>
      <c r="R8">
        <v>-234.178755</v>
      </c>
      <c r="S8">
        <v>-234.17195599999999</v>
      </c>
      <c r="T8">
        <v>-232.71577600000001</v>
      </c>
      <c r="U8">
        <v>-229.51665800000001</v>
      </c>
      <c r="V8">
        <v>-232.677685</v>
      </c>
      <c r="W8">
        <v>-229.326627</v>
      </c>
      <c r="X8">
        <v>-231.04645400000001</v>
      </c>
      <c r="Y8">
        <v>-230.10869099999999</v>
      </c>
      <c r="Z8">
        <v>-230.35485800000001</v>
      </c>
      <c r="AA8">
        <v>-227.7927</v>
      </c>
      <c r="AB8">
        <v>-228.07101499999999</v>
      </c>
      <c r="AC8">
        <v>-225.111795</v>
      </c>
      <c r="AD8">
        <v>-226.100021</v>
      </c>
      <c r="AE8">
        <v>-224.119078</v>
      </c>
      <c r="AF8">
        <v>-222.525465</v>
      </c>
      <c r="AG8">
        <v>-224.27020400000001</v>
      </c>
      <c r="AH8">
        <v>-223.848062</v>
      </c>
      <c r="AI8">
        <v>-221.817216</v>
      </c>
      <c r="AJ8">
        <v>-217.31000399999999</v>
      </c>
      <c r="AK8">
        <v>-219.17452700000001</v>
      </c>
      <c r="AL8">
        <v>-220.84239299999999</v>
      </c>
      <c r="AM8">
        <v>-217.35350500000001</v>
      </c>
      <c r="AN8">
        <v>-217.876395</v>
      </c>
      <c r="AO8">
        <v>-216.12510900000001</v>
      </c>
      <c r="AP8">
        <v>-211.84930199999999</v>
      </c>
      <c r="AQ8">
        <v>-214.286404</v>
      </c>
      <c r="AR8">
        <v>-212.32053199999999</v>
      </c>
    </row>
    <row r="9" spans="1:47" x14ac:dyDescent="0.25">
      <c r="A9" s="2">
        <v>42456</v>
      </c>
      <c r="B9" s="3"/>
      <c r="C9" s="4">
        <f t="shared" si="0"/>
        <v>-252.34044714999999</v>
      </c>
      <c r="D9">
        <v>-274.83287300000001</v>
      </c>
      <c r="E9">
        <v>-274.12849499999999</v>
      </c>
      <c r="F9">
        <v>-275.075737</v>
      </c>
      <c r="G9">
        <v>-272.83498900000001</v>
      </c>
      <c r="H9">
        <v>-274.11874699999998</v>
      </c>
      <c r="I9">
        <v>-271.45677599999999</v>
      </c>
      <c r="J9">
        <v>-271.09353599999997</v>
      </c>
      <c r="K9">
        <v>-269.20694300000002</v>
      </c>
      <c r="L9">
        <v>-269.81566700000002</v>
      </c>
      <c r="M9">
        <v>-270.12058500000001</v>
      </c>
      <c r="N9">
        <v>-265.771207</v>
      </c>
      <c r="O9">
        <v>-266.45591400000001</v>
      </c>
      <c r="P9">
        <v>-267.839471</v>
      </c>
      <c r="Q9">
        <v>-267.49914200000001</v>
      </c>
      <c r="R9">
        <v>-266.77702499999998</v>
      </c>
      <c r="S9">
        <v>-266.70606500000002</v>
      </c>
      <c r="T9">
        <v>-265.112819</v>
      </c>
      <c r="U9">
        <v>-261.23979200000002</v>
      </c>
      <c r="V9">
        <v>-265.10542900000002</v>
      </c>
      <c r="W9">
        <v>-261.11534</v>
      </c>
      <c r="X9">
        <v>-263.049868</v>
      </c>
      <c r="Y9">
        <v>-262.22075999999998</v>
      </c>
      <c r="Z9">
        <v>-262.42539900000003</v>
      </c>
      <c r="AA9">
        <v>-259.544963</v>
      </c>
      <c r="AB9">
        <v>-259.817027</v>
      </c>
      <c r="AC9">
        <v>-256.30525599999999</v>
      </c>
      <c r="AD9">
        <v>-257.73487299999999</v>
      </c>
      <c r="AE9">
        <v>-255.44550100000001</v>
      </c>
      <c r="AF9">
        <v>-253.011729</v>
      </c>
      <c r="AG9">
        <v>-255.160933</v>
      </c>
      <c r="AH9">
        <v>-254.92148900000001</v>
      </c>
      <c r="AI9">
        <v>-252.527568</v>
      </c>
      <c r="AJ9">
        <v>-247.65691200000001</v>
      </c>
      <c r="AK9">
        <v>-249.56209899999999</v>
      </c>
      <c r="AL9">
        <v>-251.51886300000001</v>
      </c>
      <c r="AM9">
        <v>-247.67568299999999</v>
      </c>
      <c r="AN9">
        <v>-248.23442600000001</v>
      </c>
      <c r="AO9">
        <v>-246.31024199999999</v>
      </c>
      <c r="AP9">
        <v>-241.226778</v>
      </c>
      <c r="AQ9">
        <v>-244.115433</v>
      </c>
      <c r="AR9">
        <v>-241.39300900000001</v>
      </c>
    </row>
    <row r="10" spans="1:47" x14ac:dyDescent="0.25">
      <c r="A10" s="2">
        <v>42457</v>
      </c>
      <c r="B10" s="3"/>
      <c r="C10" s="4">
        <f t="shared" si="0"/>
        <v>-282.89042919999997</v>
      </c>
      <c r="D10">
        <v>-308.28385300000002</v>
      </c>
      <c r="E10">
        <v>-307.469199</v>
      </c>
      <c r="F10">
        <v>-308.53589399999998</v>
      </c>
      <c r="G10">
        <v>-305.74807499999997</v>
      </c>
      <c r="H10">
        <v>-307.47656899999998</v>
      </c>
      <c r="I10">
        <v>-304.419082</v>
      </c>
      <c r="J10">
        <v>-303.88665600000002</v>
      </c>
      <c r="K10">
        <v>-301.90139099999999</v>
      </c>
      <c r="L10">
        <v>-302.50576899999999</v>
      </c>
      <c r="M10">
        <v>-303.071324</v>
      </c>
      <c r="N10">
        <v>-297.84625399999999</v>
      </c>
      <c r="O10">
        <v>-298.48809799999998</v>
      </c>
      <c r="P10">
        <v>-299.93455699999998</v>
      </c>
      <c r="Q10">
        <v>-300.31029599999999</v>
      </c>
      <c r="R10">
        <v>-299.001462</v>
      </c>
      <c r="S10">
        <v>-298.99606199999999</v>
      </c>
      <c r="T10">
        <v>-297.19881700000002</v>
      </c>
      <c r="U10">
        <v>-292.88780600000001</v>
      </c>
      <c r="V10">
        <v>-297.33063199999998</v>
      </c>
      <c r="W10">
        <v>-292.84599600000001</v>
      </c>
      <c r="X10">
        <v>-294.89721100000003</v>
      </c>
      <c r="Y10">
        <v>-294.07779299999999</v>
      </c>
      <c r="Z10">
        <v>-294.24014</v>
      </c>
      <c r="AA10">
        <v>-291.02979800000003</v>
      </c>
      <c r="AB10">
        <v>-291.28869900000001</v>
      </c>
      <c r="AC10">
        <v>-287.37398999999999</v>
      </c>
      <c r="AD10">
        <v>-289.17217299999999</v>
      </c>
      <c r="AE10">
        <v>-286.564978</v>
      </c>
      <c r="AF10">
        <v>-283.33205099999998</v>
      </c>
      <c r="AG10">
        <v>-285.78492899999998</v>
      </c>
      <c r="AH10">
        <v>-285.80833999999999</v>
      </c>
      <c r="AI10">
        <v>-282.96785</v>
      </c>
      <c r="AJ10">
        <v>-277.82278300000002</v>
      </c>
      <c r="AK10">
        <v>-279.81580000000002</v>
      </c>
      <c r="AL10">
        <v>-282.08608199999998</v>
      </c>
      <c r="AM10">
        <v>-277.80548700000003</v>
      </c>
      <c r="AN10">
        <v>-278.24124799999998</v>
      </c>
      <c r="AO10">
        <v>-276.25561199999999</v>
      </c>
      <c r="AP10">
        <v>-270.27127899999999</v>
      </c>
      <c r="AQ10">
        <v>-273.77419300000003</v>
      </c>
      <c r="AR10">
        <v>-270.09535899999997</v>
      </c>
    </row>
    <row r="11" spans="1:47" x14ac:dyDescent="0.25">
      <c r="A11" s="2">
        <v>42458</v>
      </c>
      <c r="B11" s="3"/>
      <c r="C11" s="4">
        <f t="shared" si="0"/>
        <v>-313.14439284999997</v>
      </c>
      <c r="D11">
        <v>-341.52604200000002</v>
      </c>
      <c r="E11">
        <v>-340.53575499999999</v>
      </c>
      <c r="F11">
        <v>-341.64305999999999</v>
      </c>
      <c r="G11">
        <v>-338.39568200000002</v>
      </c>
      <c r="H11">
        <v>-340.49899799999997</v>
      </c>
      <c r="I11">
        <v>-337.11022200000002</v>
      </c>
      <c r="J11">
        <v>-336.44574399999999</v>
      </c>
      <c r="K11">
        <v>-334.29017599999997</v>
      </c>
      <c r="L11">
        <v>-334.88905299999999</v>
      </c>
      <c r="M11">
        <v>-335.777084</v>
      </c>
      <c r="N11">
        <v>-329.72286800000001</v>
      </c>
      <c r="O11">
        <v>-330.24155200000001</v>
      </c>
      <c r="P11">
        <v>-331.77635400000003</v>
      </c>
      <c r="Q11">
        <v>-332.90473400000002</v>
      </c>
      <c r="R11">
        <v>-330.82523500000002</v>
      </c>
      <c r="S11">
        <v>-331.03732200000002</v>
      </c>
      <c r="T11">
        <v>-328.84257600000001</v>
      </c>
      <c r="U11">
        <v>-324.29390899999999</v>
      </c>
      <c r="V11">
        <v>-329.23058099999997</v>
      </c>
      <c r="W11">
        <v>-324.423452</v>
      </c>
      <c r="X11">
        <v>-326.50320299999998</v>
      </c>
      <c r="Y11">
        <v>-325.66390699999999</v>
      </c>
      <c r="Z11">
        <v>-325.777062</v>
      </c>
      <c r="AA11">
        <v>-322.117931</v>
      </c>
      <c r="AB11">
        <v>-322.45671900000002</v>
      </c>
      <c r="AC11">
        <v>-318.26697200000001</v>
      </c>
      <c r="AD11">
        <v>-320.28154499999999</v>
      </c>
      <c r="AE11">
        <v>-317.47012999999998</v>
      </c>
      <c r="AF11">
        <v>-313.50842599999999</v>
      </c>
      <c r="AG11">
        <v>-316.13390900000002</v>
      </c>
      <c r="AH11">
        <v>-316.398053</v>
      </c>
      <c r="AI11">
        <v>-313.16020200000003</v>
      </c>
      <c r="AJ11">
        <v>-307.70093100000003</v>
      </c>
      <c r="AK11">
        <v>-309.71034300000002</v>
      </c>
      <c r="AL11">
        <v>-312.47164600000002</v>
      </c>
      <c r="AM11">
        <v>-307.58184799999998</v>
      </c>
      <c r="AN11">
        <v>-307.99699099999998</v>
      </c>
      <c r="AO11">
        <v>-305.613136</v>
      </c>
      <c r="AP11">
        <v>-298.89711399999999</v>
      </c>
      <c r="AQ11">
        <v>-303.16956399999998</v>
      </c>
      <c r="AR11">
        <v>-298.51142800000002</v>
      </c>
    </row>
    <row r="12" spans="1:47" x14ac:dyDescent="0.25">
      <c r="A12" s="2">
        <v>42459</v>
      </c>
      <c r="B12" s="3"/>
      <c r="C12" s="4">
        <f t="shared" si="0"/>
        <v>-343.03538334999996</v>
      </c>
      <c r="D12">
        <v>-374.36166300000002</v>
      </c>
      <c r="E12">
        <v>-373.25257599999998</v>
      </c>
      <c r="F12">
        <v>-374.36011200000002</v>
      </c>
      <c r="G12">
        <v>-370.84678300000002</v>
      </c>
      <c r="H12">
        <v>-373.14717200000001</v>
      </c>
      <c r="I12">
        <v>-369.50835599999999</v>
      </c>
      <c r="J12">
        <v>-368.66867300000001</v>
      </c>
      <c r="K12">
        <v>-366.34998100000001</v>
      </c>
      <c r="L12">
        <v>-366.94863700000002</v>
      </c>
      <c r="M12">
        <v>-368.17069600000002</v>
      </c>
      <c r="N12">
        <v>-361.32175000000001</v>
      </c>
      <c r="O12">
        <v>-361.69917099999998</v>
      </c>
      <c r="P12">
        <v>-363.34519899999998</v>
      </c>
      <c r="Q12">
        <v>-365.12451499999997</v>
      </c>
      <c r="R12">
        <v>-362.28680900000001</v>
      </c>
      <c r="S12">
        <v>-362.79224900000003</v>
      </c>
      <c r="T12">
        <v>-360.03864600000003</v>
      </c>
      <c r="U12">
        <v>-355.23557299999999</v>
      </c>
      <c r="V12">
        <v>-360.69157799999999</v>
      </c>
      <c r="W12">
        <v>-355.61288500000001</v>
      </c>
      <c r="X12">
        <v>-357.71818500000001</v>
      </c>
      <c r="Y12">
        <v>-356.91538500000001</v>
      </c>
      <c r="Z12">
        <v>-356.94903599999998</v>
      </c>
      <c r="AA12">
        <v>-352.70246700000001</v>
      </c>
      <c r="AB12">
        <v>-353.316283</v>
      </c>
      <c r="AC12">
        <v>-348.93664100000001</v>
      </c>
      <c r="AD12">
        <v>-351.101609</v>
      </c>
      <c r="AE12">
        <v>-348.06213100000002</v>
      </c>
      <c r="AF12">
        <v>-343.31717800000001</v>
      </c>
      <c r="AG12">
        <v>-346.01266399999997</v>
      </c>
      <c r="AH12">
        <v>-346.61810100000002</v>
      </c>
      <c r="AI12">
        <v>-343.09695499999998</v>
      </c>
      <c r="AJ12">
        <v>-337.28992</v>
      </c>
      <c r="AK12">
        <v>-339.202111</v>
      </c>
      <c r="AL12">
        <v>-342.56142999999997</v>
      </c>
      <c r="AM12">
        <v>-336.85467299999999</v>
      </c>
      <c r="AN12">
        <v>-337.33731899999998</v>
      </c>
      <c r="AO12">
        <v>-334.53006399999998</v>
      </c>
      <c r="AP12">
        <v>-327.17925000000002</v>
      </c>
      <c r="AQ12">
        <v>-332.24742099999997</v>
      </c>
      <c r="AR12">
        <v>-326.47702900000002</v>
      </c>
    </row>
    <row r="13" spans="1:47" x14ac:dyDescent="0.25">
      <c r="A13" s="2">
        <v>42460</v>
      </c>
      <c r="B13" s="3"/>
      <c r="C13" s="4">
        <f t="shared" si="0"/>
        <v>-372.55654930000003</v>
      </c>
      <c r="D13">
        <v>-406.81475899999998</v>
      </c>
      <c r="E13">
        <v>-405.65851900000001</v>
      </c>
      <c r="F13">
        <v>-406.63444700000002</v>
      </c>
      <c r="G13">
        <v>-403.15276699999998</v>
      </c>
      <c r="H13">
        <v>-405.44020599999999</v>
      </c>
      <c r="I13">
        <v>-401.45847400000002</v>
      </c>
      <c r="J13">
        <v>-400.60227600000002</v>
      </c>
      <c r="K13">
        <v>-398.01968299999999</v>
      </c>
      <c r="L13">
        <v>-398.732755</v>
      </c>
      <c r="M13">
        <v>-400.27473800000001</v>
      </c>
      <c r="N13">
        <v>-392.60411099999999</v>
      </c>
      <c r="O13">
        <v>-392.937838</v>
      </c>
      <c r="P13">
        <v>-394.78184800000002</v>
      </c>
      <c r="Q13">
        <v>-396.93629600000003</v>
      </c>
      <c r="R13">
        <v>-393.39176500000002</v>
      </c>
      <c r="S13">
        <v>-394.25009499999999</v>
      </c>
      <c r="T13">
        <v>-390.81838599999998</v>
      </c>
      <c r="U13">
        <v>-385.75996400000002</v>
      </c>
      <c r="V13">
        <v>-391.74077899999997</v>
      </c>
      <c r="W13">
        <v>-386.42063200000001</v>
      </c>
      <c r="X13">
        <v>-388.56407999999999</v>
      </c>
      <c r="Y13">
        <v>-387.87728499999997</v>
      </c>
      <c r="Z13">
        <v>-387.69182000000001</v>
      </c>
      <c r="AA13">
        <v>-382.79744399999998</v>
      </c>
      <c r="AB13">
        <v>-383.85832799999997</v>
      </c>
      <c r="AC13">
        <v>-379.355816</v>
      </c>
      <c r="AD13">
        <v>-381.57138900000001</v>
      </c>
      <c r="AE13">
        <v>-378.25775700000003</v>
      </c>
      <c r="AF13">
        <v>-372.71350100000001</v>
      </c>
      <c r="AG13">
        <v>-375.50725299999999</v>
      </c>
      <c r="AH13">
        <v>-376.46001200000001</v>
      </c>
      <c r="AI13">
        <v>-372.79272900000001</v>
      </c>
      <c r="AJ13">
        <v>-366.536428</v>
      </c>
      <c r="AK13">
        <v>-368.2276</v>
      </c>
      <c r="AL13">
        <v>-372.225437</v>
      </c>
      <c r="AM13">
        <v>-365.78249899999997</v>
      </c>
      <c r="AN13">
        <v>-366.25692299999997</v>
      </c>
      <c r="AO13">
        <v>-363.00099399999999</v>
      </c>
      <c r="AP13">
        <v>-355.36283200000003</v>
      </c>
      <c r="AQ13">
        <v>-360.89508799999999</v>
      </c>
      <c r="AR13">
        <v>-353.95985100000001</v>
      </c>
    </row>
    <row r="14" spans="1:47" x14ac:dyDescent="0.25">
      <c r="A14" s="2">
        <v>42461</v>
      </c>
      <c r="B14" s="3"/>
      <c r="C14" s="4">
        <f t="shared" si="0"/>
        <v>-401.92700389999999</v>
      </c>
      <c r="D14">
        <v>-439.15795000000003</v>
      </c>
      <c r="E14">
        <v>-437.85470600000002</v>
      </c>
      <c r="F14">
        <v>-438.75780500000002</v>
      </c>
      <c r="G14">
        <v>-435.16774099999998</v>
      </c>
      <c r="H14">
        <v>-437.61097000000001</v>
      </c>
      <c r="I14">
        <v>-433.23144400000012</v>
      </c>
      <c r="J14">
        <v>-432.44212499999998</v>
      </c>
      <c r="K14">
        <v>-429.54595199999989</v>
      </c>
      <c r="L14">
        <v>-430.30613299999999</v>
      </c>
      <c r="M14">
        <v>-432.27304199999998</v>
      </c>
      <c r="N14">
        <v>-423.76148099999989</v>
      </c>
      <c r="O14">
        <v>-424.14247699999987</v>
      </c>
      <c r="P14">
        <v>-426.18233500000002</v>
      </c>
      <c r="Q14">
        <v>-428.63070900000002</v>
      </c>
      <c r="R14">
        <v>-424.51672600000001</v>
      </c>
      <c r="S14">
        <v>-425.63088199999999</v>
      </c>
      <c r="T14">
        <v>-421.45480700000002</v>
      </c>
      <c r="U14">
        <v>-416.29714899999999</v>
      </c>
      <c r="V14">
        <v>-422.71172999999999</v>
      </c>
      <c r="W14">
        <v>-417.14807100000002</v>
      </c>
      <c r="X14">
        <v>-419.23388599999998</v>
      </c>
      <c r="Y14">
        <v>-418.86576100000002</v>
      </c>
      <c r="Z14">
        <v>-418.30334099999999</v>
      </c>
      <c r="AA14">
        <v>-412.65027099999998</v>
      </c>
      <c r="AB14">
        <v>-414.27209199999999</v>
      </c>
      <c r="AC14">
        <v>-409.72289499999999</v>
      </c>
      <c r="AD14">
        <v>-411.87881800000002</v>
      </c>
      <c r="AE14">
        <v>-408.30318699999998</v>
      </c>
      <c r="AF14">
        <v>-401.92869100000001</v>
      </c>
      <c r="AG14">
        <v>-404.89512999999999</v>
      </c>
      <c r="AH14">
        <v>-406.12575700000002</v>
      </c>
      <c r="AI14">
        <v>-402.39676500000002</v>
      </c>
      <c r="AJ14">
        <v>-395.727555</v>
      </c>
      <c r="AK14">
        <v>-397.05261400000001</v>
      </c>
      <c r="AL14">
        <v>-401.67970500000001</v>
      </c>
      <c r="AM14">
        <v>-394.61525899999998</v>
      </c>
      <c r="AN14">
        <v>-394.92857600000002</v>
      </c>
      <c r="AO14">
        <v>-391.14334400000001</v>
      </c>
      <c r="AP14">
        <v>-383.46161899999998</v>
      </c>
      <c r="AQ14">
        <v>-389.34566699999999</v>
      </c>
      <c r="AR14">
        <v>-381.24303099999997</v>
      </c>
    </row>
    <row r="15" spans="1:47" x14ac:dyDescent="0.25">
      <c r="A15" s="2">
        <v>42462</v>
      </c>
      <c r="B15" s="3"/>
      <c r="C15" s="4">
        <f t="shared" si="0"/>
        <v>-431.32569459999996</v>
      </c>
      <c r="D15">
        <v>-471.61980499999999</v>
      </c>
      <c r="E15">
        <v>-470.063829</v>
      </c>
      <c r="F15">
        <v>-470.95495199999988</v>
      </c>
      <c r="G15">
        <v>-467.11874299999999</v>
      </c>
      <c r="H15">
        <v>-469.79763200000002</v>
      </c>
      <c r="I15">
        <v>-464.99993799999999</v>
      </c>
      <c r="J15">
        <v>-464.39930900000002</v>
      </c>
      <c r="K15">
        <v>-461.08373099999989</v>
      </c>
      <c r="L15">
        <v>-461.93526500000002</v>
      </c>
      <c r="M15">
        <v>-464.34550899999999</v>
      </c>
      <c r="N15">
        <v>-454.897966</v>
      </c>
      <c r="O15">
        <v>-455.55017500000002</v>
      </c>
      <c r="P15">
        <v>-457.72880400000003</v>
      </c>
      <c r="Q15">
        <v>-460.38406800000001</v>
      </c>
      <c r="R15">
        <v>-455.78697599999998</v>
      </c>
      <c r="S15">
        <v>-457.02519899999999</v>
      </c>
      <c r="T15">
        <v>-452.06477000000001</v>
      </c>
      <c r="U15">
        <v>-446.90095500000001</v>
      </c>
      <c r="V15">
        <v>-453.73489499999999</v>
      </c>
      <c r="W15">
        <v>-447.96795100000003</v>
      </c>
      <c r="X15">
        <v>-449.96922999999998</v>
      </c>
      <c r="Y15">
        <v>-449.97866399999998</v>
      </c>
      <c r="Z15">
        <v>-448.99106899999998</v>
      </c>
      <c r="AA15">
        <v>-442.635355</v>
      </c>
      <c r="AB15">
        <v>-444.64920999999998</v>
      </c>
      <c r="AC15">
        <v>-440.13871999999998</v>
      </c>
      <c r="AD15">
        <v>-442.13565599999998</v>
      </c>
      <c r="AE15">
        <v>-438.44117799999998</v>
      </c>
      <c r="AF15">
        <v>-431.29175900000001</v>
      </c>
      <c r="AG15">
        <v>-434.32</v>
      </c>
      <c r="AH15">
        <v>-435.80917699999998</v>
      </c>
      <c r="AI15">
        <v>-432.09466300000003</v>
      </c>
      <c r="AJ15">
        <v>-425.02269299999989</v>
      </c>
      <c r="AK15">
        <v>-425.82980700000002</v>
      </c>
      <c r="AL15">
        <v>-431.07689699999997</v>
      </c>
      <c r="AM15">
        <v>-423.45713499999988</v>
      </c>
      <c r="AN15">
        <v>-423.60067199999997</v>
      </c>
      <c r="AO15">
        <v>-419.28877299999999</v>
      </c>
      <c r="AP15">
        <v>-411.58525500000002</v>
      </c>
      <c r="AQ15">
        <v>-417.78077999999999</v>
      </c>
      <c r="AR15">
        <v>-408.38642900000002</v>
      </c>
    </row>
    <row r="16" spans="1:47" x14ac:dyDescent="0.25">
      <c r="A16" s="2">
        <v>42463</v>
      </c>
      <c r="B16" s="3"/>
      <c r="C16" s="4">
        <f t="shared" si="0"/>
        <v>-460.70765460000001</v>
      </c>
      <c r="D16">
        <v>-503.958755</v>
      </c>
      <c r="E16">
        <v>-502.20873899999998</v>
      </c>
      <c r="F16">
        <v>-503.22326800000002</v>
      </c>
      <c r="G16">
        <v>-498.92728699999998</v>
      </c>
      <c r="H16">
        <v>-501.98175500000002</v>
      </c>
      <c r="I16">
        <v>-496.75274999999999</v>
      </c>
      <c r="J16">
        <v>-496.353655</v>
      </c>
      <c r="K16">
        <v>-492.627295</v>
      </c>
      <c r="L16">
        <v>-493.53663200000011</v>
      </c>
      <c r="M16">
        <v>-496.29708099999988</v>
      </c>
      <c r="N16">
        <v>-485.80214000000012</v>
      </c>
      <c r="O16">
        <v>-486.87389800000011</v>
      </c>
      <c r="P16">
        <v>-489.250562</v>
      </c>
      <c r="Q16">
        <v>-492.118358</v>
      </c>
      <c r="R16">
        <v>-487.06822899999997</v>
      </c>
      <c r="S16">
        <v>-488.42494599999998</v>
      </c>
      <c r="T16">
        <v>-482.49569600000001</v>
      </c>
      <c r="U16">
        <v>-477.45470199999988</v>
      </c>
      <c r="V16">
        <v>-484.69894799999997</v>
      </c>
      <c r="W16">
        <v>-478.84710899999999</v>
      </c>
      <c r="X16">
        <v>-480.80984699999999</v>
      </c>
      <c r="Y16">
        <v>-481.051378</v>
      </c>
      <c r="Z16">
        <v>-479.68798199999998</v>
      </c>
      <c r="AA16">
        <v>-472.70320600000002</v>
      </c>
      <c r="AB16">
        <v>-474.99577499999998</v>
      </c>
      <c r="AC16">
        <v>-470.47968300000002</v>
      </c>
      <c r="AD16">
        <v>-472.43664299999989</v>
      </c>
      <c r="AE16">
        <v>-468.607551</v>
      </c>
      <c r="AF16">
        <v>-460.643012</v>
      </c>
      <c r="AG16">
        <v>-463.64209299999999</v>
      </c>
      <c r="AH16">
        <v>-465.52055100000001</v>
      </c>
      <c r="AI16">
        <v>-461.72203100000002</v>
      </c>
      <c r="AJ16">
        <v>-454.29531100000003</v>
      </c>
      <c r="AK16">
        <v>-454.44934799999999</v>
      </c>
      <c r="AL16">
        <v>-460.35524800000002</v>
      </c>
      <c r="AM16">
        <v>-452.24793399999999</v>
      </c>
      <c r="AN16">
        <v>-452.28457100000003</v>
      </c>
      <c r="AO16">
        <v>-447.53716700000001</v>
      </c>
      <c r="AP16">
        <v>-439.83809300000001</v>
      </c>
      <c r="AQ16">
        <v>-446.23793099999989</v>
      </c>
      <c r="AR16">
        <v>-435.41758399999998</v>
      </c>
    </row>
    <row r="17" spans="1:44" x14ac:dyDescent="0.25">
      <c r="A17" s="2">
        <v>42464</v>
      </c>
      <c r="B17" s="3"/>
      <c r="C17" s="4">
        <f t="shared" si="0"/>
        <v>-489.84218114999993</v>
      </c>
      <c r="D17">
        <v>-535.957898</v>
      </c>
      <c r="E17">
        <v>-534.07655499999998</v>
      </c>
      <c r="F17">
        <v>-535.23839599999997</v>
      </c>
      <c r="G17">
        <v>-530.38124100000005</v>
      </c>
      <c r="H17">
        <v>-533.74881600000003</v>
      </c>
      <c r="I17">
        <v>-528.170973</v>
      </c>
      <c r="J17">
        <v>-528.10886799999992</v>
      </c>
      <c r="K17">
        <v>-523.69810899999993</v>
      </c>
      <c r="L17">
        <v>-524.91924900000004</v>
      </c>
      <c r="M17">
        <v>-527.96051699999998</v>
      </c>
      <c r="N17">
        <v>-516.36497699999995</v>
      </c>
      <c r="O17">
        <v>-517.76943600000004</v>
      </c>
      <c r="P17">
        <v>-520.31420600000001</v>
      </c>
      <c r="Q17">
        <v>-523.55440399999998</v>
      </c>
      <c r="R17">
        <v>-518.04345000000001</v>
      </c>
      <c r="S17">
        <v>-519.54640999999992</v>
      </c>
      <c r="T17">
        <v>-512.40747399999998</v>
      </c>
      <c r="U17">
        <v>-507.80471299999999</v>
      </c>
      <c r="V17">
        <v>-515.33056799999997</v>
      </c>
      <c r="W17">
        <v>-509.42576400000002</v>
      </c>
      <c r="X17">
        <v>-511.55940299999997</v>
      </c>
      <c r="Y17">
        <v>-511.68622900000003</v>
      </c>
      <c r="Z17">
        <v>-510.16480200000001</v>
      </c>
      <c r="AA17">
        <v>-502.57280800000001</v>
      </c>
      <c r="AB17">
        <v>-505.14136500000012</v>
      </c>
      <c r="AC17">
        <v>-500.433853</v>
      </c>
      <c r="AD17">
        <v>-502.536271</v>
      </c>
      <c r="AE17">
        <v>-498.52296699999999</v>
      </c>
      <c r="AF17">
        <v>-489.56515700000011</v>
      </c>
      <c r="AG17">
        <v>-492.71599300000003</v>
      </c>
      <c r="AH17">
        <v>-495.11148300000002</v>
      </c>
      <c r="AI17">
        <v>-491.06633699999998</v>
      </c>
      <c r="AJ17">
        <v>-483.37827600000003</v>
      </c>
      <c r="AK17">
        <v>-482.65348499999999</v>
      </c>
      <c r="AL17">
        <v>-489.34337099999999</v>
      </c>
      <c r="AM17">
        <v>-480.88621999999998</v>
      </c>
      <c r="AN17">
        <v>-480.78104200000001</v>
      </c>
      <c r="AO17">
        <v>-475.60152499999998</v>
      </c>
      <c r="AP17">
        <v>-467.92442799999998</v>
      </c>
      <c r="AQ17">
        <v>-474.35871900000012</v>
      </c>
      <c r="AR17">
        <v>-462.399292</v>
      </c>
    </row>
    <row r="18" spans="1:44" x14ac:dyDescent="0.25">
      <c r="A18" s="2">
        <v>42465</v>
      </c>
      <c r="B18" s="3"/>
      <c r="C18" s="4">
        <f t="shared" si="0"/>
        <v>-518.60878249999996</v>
      </c>
      <c r="D18">
        <v>-567.48051299999997</v>
      </c>
      <c r="E18">
        <v>-565.50735499999996</v>
      </c>
      <c r="F18">
        <v>-566.92529300000001</v>
      </c>
      <c r="G18">
        <v>-561.40152</v>
      </c>
      <c r="H18">
        <v>-565.02160199999992</v>
      </c>
      <c r="I18">
        <v>-559.18739100000005</v>
      </c>
      <c r="J18">
        <v>-559.407826</v>
      </c>
      <c r="K18">
        <v>-554.24929400000008</v>
      </c>
      <c r="L18">
        <v>-555.76910199999998</v>
      </c>
      <c r="M18">
        <v>-559.157601</v>
      </c>
      <c r="N18">
        <v>-546.26905799999997</v>
      </c>
      <c r="O18">
        <v>-548.08715899999993</v>
      </c>
      <c r="P18">
        <v>-551.076908</v>
      </c>
      <c r="Q18">
        <v>-554.35123799999997</v>
      </c>
      <c r="R18">
        <v>-548.50060899999994</v>
      </c>
      <c r="S18">
        <v>-550.32426399999997</v>
      </c>
      <c r="T18">
        <v>-541.76378399999999</v>
      </c>
      <c r="U18">
        <v>-537.74813300000005</v>
      </c>
      <c r="V18">
        <v>-545.46453200000008</v>
      </c>
      <c r="W18">
        <v>-539.49753099999998</v>
      </c>
      <c r="X18">
        <v>-542.03317800000002</v>
      </c>
      <c r="Y18">
        <v>-541.87079699999992</v>
      </c>
      <c r="Z18">
        <v>-540.31283700000006</v>
      </c>
      <c r="AA18">
        <v>-531.99874999999997</v>
      </c>
      <c r="AB18">
        <v>-534.88674200000003</v>
      </c>
      <c r="AC18">
        <v>-530.05480499999999</v>
      </c>
      <c r="AD18">
        <v>-532.301019</v>
      </c>
      <c r="AE18">
        <v>-528.06656500000008</v>
      </c>
      <c r="AF18">
        <v>-518.08147099999996</v>
      </c>
      <c r="AG18">
        <v>-521.387563</v>
      </c>
      <c r="AH18">
        <v>-524.31702699999994</v>
      </c>
      <c r="AI18">
        <v>-520.11650799999995</v>
      </c>
      <c r="AJ18">
        <v>-512.16566</v>
      </c>
      <c r="AK18">
        <v>-510.45327600000002</v>
      </c>
      <c r="AL18">
        <v>-517.91942000000006</v>
      </c>
      <c r="AM18">
        <v>-509.18735600000002</v>
      </c>
      <c r="AN18">
        <v>-508.92876000000001</v>
      </c>
      <c r="AO18">
        <v>-503.32051999999999</v>
      </c>
      <c r="AP18">
        <v>-495.591116</v>
      </c>
      <c r="AQ18">
        <v>-502.03523000000001</v>
      </c>
      <c r="AR18">
        <v>-489.180228</v>
      </c>
    </row>
    <row r="19" spans="1:44" x14ac:dyDescent="0.25">
      <c r="A19" s="2">
        <v>42466</v>
      </c>
      <c r="B19" s="3"/>
      <c r="C19" s="4">
        <f t="shared" si="0"/>
        <v>-546.96871069999997</v>
      </c>
      <c r="D19">
        <v>-598.58176900000001</v>
      </c>
      <c r="E19">
        <v>-596.55422999999996</v>
      </c>
      <c r="F19">
        <v>-598.21222799999998</v>
      </c>
      <c r="G19">
        <v>-592.05644199999995</v>
      </c>
      <c r="H19">
        <v>-595.79353000000003</v>
      </c>
      <c r="I19">
        <v>-589.69294600000001</v>
      </c>
      <c r="J19">
        <v>-590.30951399999992</v>
      </c>
      <c r="K19">
        <v>-584.18401900000003</v>
      </c>
      <c r="L19">
        <v>-586.13431700000001</v>
      </c>
      <c r="M19">
        <v>-589.95658200000003</v>
      </c>
      <c r="N19">
        <v>-575.520039</v>
      </c>
      <c r="O19">
        <v>-577.73638399999993</v>
      </c>
      <c r="P19">
        <v>-581.45298200000002</v>
      </c>
      <c r="Q19">
        <v>-584.59776599999998</v>
      </c>
      <c r="R19">
        <v>-578.50813200000005</v>
      </c>
      <c r="S19">
        <v>-580.73094400000002</v>
      </c>
      <c r="T19">
        <v>-570.65452100000005</v>
      </c>
      <c r="U19">
        <v>-567.10725300000001</v>
      </c>
      <c r="V19">
        <v>-574.98717799999997</v>
      </c>
      <c r="W19">
        <v>-569.10556199999996</v>
      </c>
      <c r="X19">
        <v>-572.16994599999998</v>
      </c>
      <c r="Y19">
        <v>-571.65802999999994</v>
      </c>
      <c r="Z19">
        <v>-570.09383800000001</v>
      </c>
      <c r="AA19">
        <v>-561.02677099999994</v>
      </c>
      <c r="AB19">
        <v>-564.25568799999996</v>
      </c>
      <c r="AC19">
        <v>-559.34346900000003</v>
      </c>
      <c r="AD19">
        <v>-561.70616299999995</v>
      </c>
      <c r="AE19">
        <v>-557.27530200000001</v>
      </c>
      <c r="AF19">
        <v>-546.18322899999998</v>
      </c>
      <c r="AG19">
        <v>-549.64092100000005</v>
      </c>
      <c r="AH19">
        <v>-552.95894999999996</v>
      </c>
      <c r="AI19">
        <v>-548.79756100000009</v>
      </c>
      <c r="AJ19">
        <v>-540.40350799999999</v>
      </c>
      <c r="AK19">
        <v>-537.79594099999997</v>
      </c>
      <c r="AL19">
        <v>-546.14965899999993</v>
      </c>
      <c r="AM19">
        <v>-537.12555199999997</v>
      </c>
      <c r="AN19">
        <v>-536.61246700000004</v>
      </c>
      <c r="AO19">
        <v>-530.53828699999997</v>
      </c>
      <c r="AP19">
        <v>-522.81424000000004</v>
      </c>
      <c r="AQ19">
        <v>-529.35358600000006</v>
      </c>
      <c r="AR19">
        <v>-515.64105199999995</v>
      </c>
    </row>
    <row r="20" spans="1:44" x14ac:dyDescent="0.25">
      <c r="A20" s="2">
        <v>42467</v>
      </c>
      <c r="B20" s="3"/>
      <c r="C20" s="4">
        <f t="shared" si="0"/>
        <v>-574.98587329999987</v>
      </c>
      <c r="D20">
        <v>-629.36253399999998</v>
      </c>
      <c r="E20">
        <v>-627.38288699999998</v>
      </c>
      <c r="F20">
        <v>-629.29182400000002</v>
      </c>
      <c r="G20">
        <v>-622.29495999999995</v>
      </c>
      <c r="H20">
        <v>-626.25113899999997</v>
      </c>
      <c r="I20">
        <v>-619.86859800000002</v>
      </c>
      <c r="J20">
        <v>-620.86289099999999</v>
      </c>
      <c r="K20">
        <v>-613.70965899999999</v>
      </c>
      <c r="L20">
        <v>-616.17427999999995</v>
      </c>
      <c r="M20">
        <v>-620.51778100000001</v>
      </c>
      <c r="N20">
        <v>-604.65032099999996</v>
      </c>
      <c r="O20">
        <v>-606.91343600000005</v>
      </c>
      <c r="P20">
        <v>-611.43864000000008</v>
      </c>
      <c r="Q20">
        <v>-614.56760700000007</v>
      </c>
      <c r="R20">
        <v>-608.28715999999997</v>
      </c>
      <c r="S20">
        <v>-610.83898899999997</v>
      </c>
      <c r="T20">
        <v>-599.14248600000008</v>
      </c>
      <c r="U20">
        <v>-596.01625799999999</v>
      </c>
      <c r="V20">
        <v>-604.20398899999998</v>
      </c>
      <c r="W20">
        <v>-598.36933799999997</v>
      </c>
      <c r="X20">
        <v>-602.132969</v>
      </c>
      <c r="Y20">
        <v>-600.98580700000002</v>
      </c>
      <c r="Z20">
        <v>-599.41512299999999</v>
      </c>
      <c r="AA20">
        <v>-589.66324999999995</v>
      </c>
      <c r="AB20">
        <v>-593.26166699999999</v>
      </c>
      <c r="AC20">
        <v>-588.36383000000001</v>
      </c>
      <c r="AD20">
        <v>-590.813986</v>
      </c>
      <c r="AE20">
        <v>-586.27610800000002</v>
      </c>
      <c r="AF20">
        <v>-573.72572700000001</v>
      </c>
      <c r="AG20">
        <v>-577.65631199999996</v>
      </c>
      <c r="AH20">
        <v>-581.21526299999994</v>
      </c>
      <c r="AI20">
        <v>-577.22186299999998</v>
      </c>
      <c r="AJ20">
        <v>-568.14005799999995</v>
      </c>
      <c r="AK20">
        <v>-564.89012200000002</v>
      </c>
      <c r="AL20">
        <v>-574.11927700000001</v>
      </c>
      <c r="AM20">
        <v>-564.80992500000002</v>
      </c>
      <c r="AN20">
        <v>-563.79979600000001</v>
      </c>
      <c r="AO20">
        <v>-557.31575199999997</v>
      </c>
      <c r="AP20">
        <v>-549.79035499999998</v>
      </c>
      <c r="AQ20">
        <v>-556.46457399999997</v>
      </c>
      <c r="AR20">
        <v>-541.78867100000002</v>
      </c>
    </row>
    <row r="21" spans="1:44" x14ac:dyDescent="0.25">
      <c r="A21" s="2">
        <v>42468</v>
      </c>
      <c r="B21" s="3"/>
      <c r="C21" s="4">
        <f t="shared" si="0"/>
        <v>-602.75828754999998</v>
      </c>
      <c r="D21">
        <v>-660.02294000000006</v>
      </c>
      <c r="E21">
        <v>-658.19571500000006</v>
      </c>
      <c r="F21">
        <v>-660.05947100000003</v>
      </c>
      <c r="G21">
        <v>-652.306511</v>
      </c>
      <c r="H21">
        <v>-656.55870000000004</v>
      </c>
      <c r="I21">
        <v>-649.79466300000001</v>
      </c>
      <c r="J21">
        <v>-651.25184200000001</v>
      </c>
      <c r="K21">
        <v>-642.78126500000008</v>
      </c>
      <c r="L21">
        <v>-646.09875699999998</v>
      </c>
      <c r="M21">
        <v>-650.92379800000003</v>
      </c>
      <c r="N21">
        <v>-634.02212499999996</v>
      </c>
      <c r="O21">
        <v>-635.66177600000003</v>
      </c>
      <c r="P21">
        <v>-640.90276500000004</v>
      </c>
      <c r="Q21">
        <v>-644.41246699999999</v>
      </c>
      <c r="R21">
        <v>-637.85473000000002</v>
      </c>
      <c r="S21">
        <v>-640.72565799999995</v>
      </c>
      <c r="T21">
        <v>-627.64065000000005</v>
      </c>
      <c r="U21">
        <v>-624.66382300000009</v>
      </c>
      <c r="V21">
        <v>-633.12056100000007</v>
      </c>
      <c r="W21">
        <v>-627.391345</v>
      </c>
      <c r="X21">
        <v>-631.792239</v>
      </c>
      <c r="Y21">
        <v>-629.94046800000001</v>
      </c>
      <c r="Z21">
        <v>-628.41222400000004</v>
      </c>
      <c r="AA21">
        <v>-618.01666999999998</v>
      </c>
      <c r="AB21">
        <v>-621.91765099999998</v>
      </c>
      <c r="AC21">
        <v>-617.06251299999997</v>
      </c>
      <c r="AD21">
        <v>-619.73387400000001</v>
      </c>
      <c r="AE21">
        <v>-615.00055199999997</v>
      </c>
      <c r="AF21">
        <v>-600.73193000000003</v>
      </c>
      <c r="AG21">
        <v>-605.56481799999995</v>
      </c>
      <c r="AH21">
        <v>-609.31198200000006</v>
      </c>
      <c r="AI21">
        <v>-605.42779500000006</v>
      </c>
      <c r="AJ21">
        <v>-595.62632800000006</v>
      </c>
      <c r="AK21">
        <v>-591.76564199999996</v>
      </c>
      <c r="AL21">
        <v>-601.92694600000004</v>
      </c>
      <c r="AM21">
        <v>-592.37019999999995</v>
      </c>
      <c r="AN21">
        <v>-590.56882499999995</v>
      </c>
      <c r="AO21">
        <v>-583.81475599999999</v>
      </c>
      <c r="AP21">
        <v>-576.62777400000004</v>
      </c>
      <c r="AQ21">
        <v>-583.43710199999998</v>
      </c>
      <c r="AR21">
        <v>-567.90770099999997</v>
      </c>
    </row>
    <row r="22" spans="1:44" x14ac:dyDescent="0.25">
      <c r="A22" s="2">
        <v>42469</v>
      </c>
      <c r="B22" s="3"/>
      <c r="C22" s="4">
        <f t="shared" si="0"/>
        <v>-630.2702223</v>
      </c>
      <c r="D22">
        <v>-690.516074</v>
      </c>
      <c r="E22">
        <v>-688.79744600000004</v>
      </c>
      <c r="F22">
        <v>-690.57064800000001</v>
      </c>
      <c r="G22">
        <v>-682.26783</v>
      </c>
      <c r="H22">
        <v>-686.79122099999995</v>
      </c>
      <c r="I22">
        <v>-679.55413499999997</v>
      </c>
      <c r="J22">
        <v>-681.25222300000007</v>
      </c>
      <c r="K22">
        <v>-671.46153600000002</v>
      </c>
      <c r="L22">
        <v>-675.80833399999995</v>
      </c>
      <c r="M22">
        <v>-681.28780199999994</v>
      </c>
      <c r="N22">
        <v>-663.41922799999998</v>
      </c>
      <c r="O22">
        <v>-664.22423900000001</v>
      </c>
      <c r="P22">
        <v>-670.09841100000006</v>
      </c>
      <c r="Q22">
        <v>-674.14671699999997</v>
      </c>
      <c r="R22">
        <v>-667.26919199999998</v>
      </c>
      <c r="S22">
        <v>-670.32478099999992</v>
      </c>
      <c r="T22">
        <v>-655.72512300000005</v>
      </c>
      <c r="U22">
        <v>-653.20558200000005</v>
      </c>
      <c r="V22">
        <v>-661.67717699999992</v>
      </c>
      <c r="W22">
        <v>-656.24537599999996</v>
      </c>
      <c r="X22">
        <v>-661.10831399999995</v>
      </c>
      <c r="Y22">
        <v>-658.70894199999998</v>
      </c>
      <c r="Z22">
        <v>-657.21834000000001</v>
      </c>
      <c r="AA22">
        <v>-646.14434500000004</v>
      </c>
      <c r="AB22">
        <v>-650.15436499999998</v>
      </c>
      <c r="AC22">
        <v>-645.31024000000002</v>
      </c>
      <c r="AD22">
        <v>-648.50430800000004</v>
      </c>
      <c r="AE22">
        <v>-643.37654900000007</v>
      </c>
      <c r="AF22">
        <v>-627.08654100000001</v>
      </c>
      <c r="AG22">
        <v>-633.55605300000002</v>
      </c>
      <c r="AH22">
        <v>-637.27991799999995</v>
      </c>
      <c r="AI22">
        <v>-633.46992799999998</v>
      </c>
      <c r="AJ22">
        <v>-622.96382699999992</v>
      </c>
      <c r="AK22">
        <v>-618.40342199999998</v>
      </c>
      <c r="AL22">
        <v>-629.45150999999998</v>
      </c>
      <c r="AM22">
        <v>-619.45930199999998</v>
      </c>
      <c r="AN22">
        <v>-617.08695799999998</v>
      </c>
      <c r="AO22">
        <v>-610.05627900000002</v>
      </c>
      <c r="AP22">
        <v>-603.22162900000001</v>
      </c>
      <c r="AQ22">
        <v>-609.99117999999999</v>
      </c>
      <c r="AR22">
        <v>-593.96080999999992</v>
      </c>
    </row>
    <row r="23" spans="1:44" x14ac:dyDescent="0.25">
      <c r="A23" s="2">
        <v>42470</v>
      </c>
      <c r="B23" s="3"/>
      <c r="C23" s="4">
        <f t="shared" si="0"/>
        <v>-657.40421780000008</v>
      </c>
      <c r="D23">
        <v>-720.78133600000001</v>
      </c>
      <c r="E23">
        <v>-719.12741900000003</v>
      </c>
      <c r="F23">
        <v>-720.53132800000003</v>
      </c>
      <c r="G23">
        <v>-712.15134399999999</v>
      </c>
      <c r="H23">
        <v>-716.53503599999999</v>
      </c>
      <c r="I23">
        <v>-709.02022499999998</v>
      </c>
      <c r="J23">
        <v>-710.79287999999997</v>
      </c>
      <c r="K23">
        <v>-699.66773499999999</v>
      </c>
      <c r="L23">
        <v>-705.24962699999992</v>
      </c>
      <c r="M23">
        <v>-711.36295999999993</v>
      </c>
      <c r="N23">
        <v>-692.452404</v>
      </c>
      <c r="O23">
        <v>-692.34650799999997</v>
      </c>
      <c r="P23">
        <v>-698.88367100000005</v>
      </c>
      <c r="Q23">
        <v>-703.60787000000005</v>
      </c>
      <c r="R23">
        <v>-696.370814</v>
      </c>
      <c r="S23">
        <v>-699.52080699999999</v>
      </c>
      <c r="T23">
        <v>-683.48093099999994</v>
      </c>
      <c r="U23">
        <v>-681.55185300000005</v>
      </c>
      <c r="V23">
        <v>-689.87820999999997</v>
      </c>
      <c r="W23">
        <v>-684.67675800000006</v>
      </c>
      <c r="X23">
        <v>-690.13108099999999</v>
      </c>
      <c r="Y23">
        <v>-687.09972400000004</v>
      </c>
      <c r="Z23">
        <v>-685.85759599999994</v>
      </c>
      <c r="AA23">
        <v>-674.00291500000003</v>
      </c>
      <c r="AB23">
        <v>-677.98715500000003</v>
      </c>
      <c r="AC23">
        <v>-673.25023099999999</v>
      </c>
      <c r="AD23">
        <v>-676.98972900000001</v>
      </c>
      <c r="AE23">
        <v>-671.31722400000001</v>
      </c>
      <c r="AF23">
        <v>-652.93334100000004</v>
      </c>
      <c r="AG23">
        <v>-661.35225100000002</v>
      </c>
      <c r="AH23">
        <v>-664.90235700000005</v>
      </c>
      <c r="AI23">
        <v>-661.05440899999996</v>
      </c>
      <c r="AJ23">
        <v>-650.03928899999994</v>
      </c>
      <c r="AK23">
        <v>-644.59360000000004</v>
      </c>
      <c r="AL23">
        <v>-656.55459900000005</v>
      </c>
      <c r="AM23">
        <v>-646.03578099999993</v>
      </c>
      <c r="AN23">
        <v>-643.14254699999992</v>
      </c>
      <c r="AO23">
        <v>-635.94382900000005</v>
      </c>
      <c r="AP23">
        <v>-629.30242800000008</v>
      </c>
      <c r="AQ23">
        <v>-636.09518800000001</v>
      </c>
      <c r="AR23">
        <v>-619.63016300000004</v>
      </c>
    </row>
    <row r="24" spans="1:44" x14ac:dyDescent="0.25">
      <c r="A24" s="2">
        <v>42471</v>
      </c>
      <c r="B24" s="3"/>
      <c r="C24" s="4">
        <f t="shared" si="0"/>
        <v>-684.28689650000001</v>
      </c>
      <c r="D24">
        <v>-750.79473600000006</v>
      </c>
      <c r="E24">
        <v>-749.36963600000001</v>
      </c>
      <c r="F24">
        <v>-750.14992800000005</v>
      </c>
      <c r="G24">
        <v>-741.72693200000003</v>
      </c>
      <c r="H24">
        <v>-745.98080900000002</v>
      </c>
      <c r="I24">
        <v>-738.41145499999993</v>
      </c>
      <c r="J24">
        <v>-740.06274500000006</v>
      </c>
      <c r="K24">
        <v>-727.65316900000005</v>
      </c>
      <c r="L24">
        <v>-734.32720400000005</v>
      </c>
      <c r="M24">
        <v>-741.25266599999998</v>
      </c>
      <c r="N24">
        <v>-720.92208300000004</v>
      </c>
      <c r="O24">
        <v>-720.13163600000007</v>
      </c>
      <c r="P24">
        <v>-727.49650300000008</v>
      </c>
      <c r="Q24">
        <v>-732.78537300000005</v>
      </c>
      <c r="R24">
        <v>-725.25102400000003</v>
      </c>
      <c r="S24">
        <v>-728.47503399999994</v>
      </c>
      <c r="T24">
        <v>-711.17612800000006</v>
      </c>
      <c r="U24">
        <v>-709.83122600000002</v>
      </c>
      <c r="V24">
        <v>-717.86987499999998</v>
      </c>
      <c r="W24">
        <v>-712.72602300000005</v>
      </c>
      <c r="X24">
        <v>-718.78659900000002</v>
      </c>
      <c r="Y24">
        <v>-715.04305999999997</v>
      </c>
      <c r="Z24">
        <v>-714.43852800000002</v>
      </c>
      <c r="AA24">
        <v>-701.70114799999999</v>
      </c>
      <c r="AB24">
        <v>-705.63260400000001</v>
      </c>
      <c r="AC24">
        <v>-700.88634100000002</v>
      </c>
      <c r="AD24">
        <v>-705.14567999999997</v>
      </c>
      <c r="AE24">
        <v>-699.07270900000003</v>
      </c>
      <c r="AF24">
        <v>-678.58186699999999</v>
      </c>
      <c r="AG24">
        <v>-688.92456300000003</v>
      </c>
      <c r="AH24">
        <v>-692.25164299999994</v>
      </c>
      <c r="AI24">
        <v>-688.181377</v>
      </c>
      <c r="AJ24">
        <v>-676.88352399999997</v>
      </c>
      <c r="AK24">
        <v>-670.75759800000003</v>
      </c>
      <c r="AL24">
        <v>-683.32494699999995</v>
      </c>
      <c r="AM24">
        <v>-672.23043700000005</v>
      </c>
      <c r="AN24">
        <v>-669.03318000000002</v>
      </c>
      <c r="AO24">
        <v>-661.54882099999998</v>
      </c>
      <c r="AP24">
        <v>-655.00643000000002</v>
      </c>
      <c r="AQ24">
        <v>-661.96720900000003</v>
      </c>
      <c r="AR24">
        <v>-645.12626399999999</v>
      </c>
    </row>
    <row r="25" spans="1:44" x14ac:dyDescent="0.25">
      <c r="A25" s="2">
        <v>42472</v>
      </c>
      <c r="B25" s="3"/>
      <c r="C25" s="4">
        <f t="shared" si="0"/>
        <v>-711.09865185000001</v>
      </c>
      <c r="D25">
        <v>-780.88474099999996</v>
      </c>
      <c r="E25">
        <v>-779.86280799999997</v>
      </c>
      <c r="F25">
        <v>-779.45478400000002</v>
      </c>
      <c r="G25">
        <v>-771.32463399999995</v>
      </c>
      <c r="H25">
        <v>-775.43342199999995</v>
      </c>
      <c r="I25">
        <v>-767.82130899999993</v>
      </c>
      <c r="J25">
        <v>-769.39120600000001</v>
      </c>
      <c r="K25">
        <v>-755.54635399999995</v>
      </c>
      <c r="L25">
        <v>-763.37312999999995</v>
      </c>
      <c r="M25">
        <v>-771.27359100000001</v>
      </c>
      <c r="N25">
        <v>-749.58634500000005</v>
      </c>
      <c r="O25">
        <v>-747.98680999999999</v>
      </c>
      <c r="P25">
        <v>-756.07104600000002</v>
      </c>
      <c r="Q25">
        <v>-762.07996800000001</v>
      </c>
      <c r="R25">
        <v>-754.08859699999994</v>
      </c>
      <c r="S25">
        <v>-757.47456799999998</v>
      </c>
      <c r="T25">
        <v>-739.05570899999998</v>
      </c>
      <c r="U25">
        <v>-738.28466800000001</v>
      </c>
      <c r="V25">
        <v>-745.89247699999999</v>
      </c>
      <c r="W25">
        <v>-740.73322900000005</v>
      </c>
      <c r="X25">
        <v>-747.40628600000002</v>
      </c>
      <c r="Y25">
        <v>-742.95792900000004</v>
      </c>
      <c r="Z25">
        <v>-743.109782</v>
      </c>
      <c r="AA25">
        <v>-729.41950399999996</v>
      </c>
      <c r="AB25">
        <v>-733.09620199999995</v>
      </c>
      <c r="AC25">
        <v>-728.477082</v>
      </c>
      <c r="AD25">
        <v>-733.26453099999992</v>
      </c>
      <c r="AE25">
        <v>-726.88992400000006</v>
      </c>
      <c r="AF25">
        <v>-704.51166499999999</v>
      </c>
      <c r="AG25">
        <v>-716.406747</v>
      </c>
      <c r="AH25">
        <v>-719.18865300000004</v>
      </c>
      <c r="AI25">
        <v>-715.25258299999996</v>
      </c>
      <c r="AJ25">
        <v>-703.42291499999999</v>
      </c>
      <c r="AK25">
        <v>-697.16177300000004</v>
      </c>
      <c r="AL25">
        <v>-709.8855440000001</v>
      </c>
      <c r="AM25">
        <v>-698.13144800000009</v>
      </c>
      <c r="AN25">
        <v>-694.79565500000001</v>
      </c>
      <c r="AO25">
        <v>-687.00010700000007</v>
      </c>
      <c r="AP25">
        <v>-680.75804500000004</v>
      </c>
      <c r="AQ25">
        <v>-687.72681</v>
      </c>
      <c r="AR25">
        <v>-670.51613799999996</v>
      </c>
    </row>
    <row r="26" spans="1:44" x14ac:dyDescent="0.25">
      <c r="A26" s="2">
        <v>42473</v>
      </c>
      <c r="B26" s="3"/>
      <c r="C26" s="4">
        <f t="shared" si="0"/>
        <v>-737.69813790000012</v>
      </c>
      <c r="D26">
        <v>-810.86267499999997</v>
      </c>
      <c r="E26">
        <v>-810.09159699999998</v>
      </c>
      <c r="F26">
        <v>-808.38861100000008</v>
      </c>
      <c r="G26">
        <v>-800.90225799999996</v>
      </c>
      <c r="H26">
        <v>-804.86972400000002</v>
      </c>
      <c r="I26">
        <v>-797.22924499999999</v>
      </c>
      <c r="J26">
        <v>-798.64582699999994</v>
      </c>
      <c r="K26">
        <v>-783.35767499999997</v>
      </c>
      <c r="L26">
        <v>-792.22722199999998</v>
      </c>
      <c r="M26">
        <v>-801.22218699999996</v>
      </c>
      <c r="N26">
        <v>-778.12306999999998</v>
      </c>
      <c r="O26">
        <v>-775.59015799999997</v>
      </c>
      <c r="P26">
        <v>-784.58490099999995</v>
      </c>
      <c r="Q26">
        <v>-791.29509900000005</v>
      </c>
      <c r="R26">
        <v>-782.74187400000005</v>
      </c>
      <c r="S26">
        <v>-786.45813799999996</v>
      </c>
      <c r="T26">
        <v>-766.82646399999999</v>
      </c>
      <c r="U26">
        <v>-766.819841</v>
      </c>
      <c r="V26">
        <v>-773.68589099999997</v>
      </c>
      <c r="W26">
        <v>-768.67932199999996</v>
      </c>
      <c r="X26">
        <v>-776.00231399999996</v>
      </c>
      <c r="Y26">
        <v>-770.99939400000005</v>
      </c>
      <c r="Z26">
        <v>-771.64992199999995</v>
      </c>
      <c r="AA26">
        <v>-756.99251900000002</v>
      </c>
      <c r="AB26">
        <v>-760.09430599999996</v>
      </c>
      <c r="AC26">
        <v>-756.00052300000004</v>
      </c>
      <c r="AD26">
        <v>-761.15934000000004</v>
      </c>
      <c r="AE26">
        <v>-754.45174599999996</v>
      </c>
      <c r="AF26">
        <v>-730.56196999999997</v>
      </c>
      <c r="AG26">
        <v>-743.64884000000006</v>
      </c>
      <c r="AH26">
        <v>-745.53090999999995</v>
      </c>
      <c r="AI26">
        <v>-741.75669000000005</v>
      </c>
      <c r="AJ26">
        <v>-729.53508699999998</v>
      </c>
      <c r="AK26">
        <v>-723.42830900000001</v>
      </c>
      <c r="AL26">
        <v>-736.33859299999995</v>
      </c>
      <c r="AM26">
        <v>-724.00963100000001</v>
      </c>
      <c r="AN26">
        <v>-720.51486799999998</v>
      </c>
      <c r="AO26">
        <v>-712.2537440000001</v>
      </c>
      <c r="AP26">
        <v>-706.11246200000005</v>
      </c>
      <c r="AQ26">
        <v>-713.16593399999999</v>
      </c>
      <c r="AR26">
        <v>-695.75797</v>
      </c>
    </row>
    <row r="27" spans="1:44" x14ac:dyDescent="0.25">
      <c r="A27" s="2">
        <v>42474</v>
      </c>
      <c r="B27" s="3"/>
      <c r="C27" s="4">
        <f t="shared" si="0"/>
        <v>-764.30844074999993</v>
      </c>
      <c r="D27">
        <v>-840.9626199999999</v>
      </c>
      <c r="E27">
        <v>-840.27236099999993</v>
      </c>
      <c r="F27">
        <v>-837.47438399999999</v>
      </c>
      <c r="G27">
        <v>-830.70134599999994</v>
      </c>
      <c r="H27">
        <v>-834.09094299999992</v>
      </c>
      <c r="I27">
        <v>-826.72247400000003</v>
      </c>
      <c r="J27">
        <v>-828.05145800000003</v>
      </c>
      <c r="K27">
        <v>-811.03823799999998</v>
      </c>
      <c r="L27">
        <v>-821.10351800000001</v>
      </c>
      <c r="M27">
        <v>-830.90391599999998</v>
      </c>
      <c r="N27">
        <v>-806.07829299999992</v>
      </c>
      <c r="O27">
        <v>-802.92675099999997</v>
      </c>
      <c r="P27">
        <v>-812.87328400000001</v>
      </c>
      <c r="Q27">
        <v>-820.60206900000003</v>
      </c>
      <c r="R27">
        <v>-811.57238399999994</v>
      </c>
      <c r="S27">
        <v>-815.60364000000004</v>
      </c>
      <c r="T27">
        <v>-794.670254</v>
      </c>
      <c r="U27">
        <v>-795.32011599999998</v>
      </c>
      <c r="V27">
        <v>-801.175793</v>
      </c>
      <c r="W27">
        <v>-796.75453499999992</v>
      </c>
      <c r="X27">
        <v>-804.715329</v>
      </c>
      <c r="Y27">
        <v>-799.31286399999999</v>
      </c>
      <c r="Z27">
        <v>-800.31854099999998</v>
      </c>
      <c r="AA27">
        <v>-784.65418</v>
      </c>
      <c r="AB27">
        <v>-786.95506699999999</v>
      </c>
      <c r="AC27">
        <v>-783.66321200000004</v>
      </c>
      <c r="AD27">
        <v>-788.88647600000002</v>
      </c>
      <c r="AE27">
        <v>-781.91044499999998</v>
      </c>
      <c r="AF27">
        <v>-756.60853899999995</v>
      </c>
      <c r="AG27">
        <v>-770.728613</v>
      </c>
      <c r="AH27">
        <v>-771.94697099999996</v>
      </c>
      <c r="AI27">
        <v>-768.05595800000003</v>
      </c>
      <c r="AJ27">
        <v>-755.62469800000008</v>
      </c>
      <c r="AK27">
        <v>-749.61718899999994</v>
      </c>
      <c r="AL27">
        <v>-762.91760999999997</v>
      </c>
      <c r="AM27">
        <v>-749.88305400000002</v>
      </c>
      <c r="AN27">
        <v>-746.32580599999994</v>
      </c>
      <c r="AO27">
        <v>-737.50498900000002</v>
      </c>
      <c r="AP27">
        <v>-731.26113299999997</v>
      </c>
      <c r="AQ27">
        <v>-738.80462299999999</v>
      </c>
      <c r="AR27">
        <v>-721.18884700000001</v>
      </c>
    </row>
    <row r="28" spans="1:44" x14ac:dyDescent="0.25">
      <c r="A28" s="2">
        <v>42475</v>
      </c>
      <c r="B28" s="3"/>
      <c r="C28" s="4">
        <f t="shared" si="0"/>
        <v>-790.55396774999997</v>
      </c>
      <c r="D28">
        <v>-870.688131</v>
      </c>
      <c r="E28">
        <v>-870.07850600000006</v>
      </c>
      <c r="F28">
        <v>-866.4205189999999</v>
      </c>
      <c r="G28">
        <v>-859.98131799999999</v>
      </c>
      <c r="H28">
        <v>-862.78498200000001</v>
      </c>
      <c r="I28">
        <v>-855.99112400000001</v>
      </c>
      <c r="J28">
        <v>-856.9284449999999</v>
      </c>
      <c r="K28">
        <v>-838.29032300000006</v>
      </c>
      <c r="L28">
        <v>-849.50110500000005</v>
      </c>
      <c r="M28">
        <v>-860.1634949999999</v>
      </c>
      <c r="N28">
        <v>-833.19175999999993</v>
      </c>
      <c r="O28">
        <v>-829.917236</v>
      </c>
      <c r="P28">
        <v>-840.55630500000007</v>
      </c>
      <c r="Q28">
        <v>-849.40737300000001</v>
      </c>
      <c r="R28">
        <v>-840.03678500000001</v>
      </c>
      <c r="S28">
        <v>-844.40563800000007</v>
      </c>
      <c r="T28">
        <v>-822.15230899999995</v>
      </c>
      <c r="U28">
        <v>-823.36537899999996</v>
      </c>
      <c r="V28">
        <v>-828.35565099999997</v>
      </c>
      <c r="W28">
        <v>-824.39872000000003</v>
      </c>
      <c r="X28">
        <v>-833.09261900000001</v>
      </c>
      <c r="Y28">
        <v>-827.41053599999998</v>
      </c>
      <c r="Z28">
        <v>-828.52355499999999</v>
      </c>
      <c r="AA28">
        <v>-812.11673799999994</v>
      </c>
      <c r="AB28">
        <v>-813.490861</v>
      </c>
      <c r="AC28">
        <v>-811.160346</v>
      </c>
      <c r="AD28">
        <v>-816.16544499999998</v>
      </c>
      <c r="AE28">
        <v>-809.06502799999998</v>
      </c>
      <c r="AF28">
        <v>-782.23755199999994</v>
      </c>
      <c r="AG28">
        <v>-797.26225199999999</v>
      </c>
      <c r="AH28">
        <v>-798.01273600000002</v>
      </c>
      <c r="AI28">
        <v>-794.07147599999996</v>
      </c>
      <c r="AJ28">
        <v>-781.56522300000006</v>
      </c>
      <c r="AK28">
        <v>-775.49017000000003</v>
      </c>
      <c r="AL28">
        <v>-789.18082000000004</v>
      </c>
      <c r="AM28">
        <v>-775.10045300000002</v>
      </c>
      <c r="AN28">
        <v>-771.72730100000001</v>
      </c>
      <c r="AO28">
        <v>-762.32652499999995</v>
      </c>
      <c r="AP28">
        <v>-755.75749400000007</v>
      </c>
      <c r="AQ28">
        <v>-764.02521200000001</v>
      </c>
      <c r="AR28">
        <v>-746.38963200000001</v>
      </c>
    </row>
    <row r="29" spans="1:44" x14ac:dyDescent="0.25">
      <c r="A29" s="2">
        <v>42476</v>
      </c>
      <c r="B29" s="3"/>
      <c r="C29" s="4">
        <f t="shared" si="0"/>
        <v>-816.51434154999993</v>
      </c>
      <c r="D29">
        <v>-900.29294200000004</v>
      </c>
      <c r="E29">
        <v>-899.73075399999993</v>
      </c>
      <c r="F29">
        <v>-895.29527599999994</v>
      </c>
      <c r="G29">
        <v>-888.98285799999996</v>
      </c>
      <c r="H29">
        <v>-891.23052599999994</v>
      </c>
      <c r="I29">
        <v>-884.95024899999999</v>
      </c>
      <c r="J29">
        <v>-885.52244399999995</v>
      </c>
      <c r="K29">
        <v>-865.54369399999996</v>
      </c>
      <c r="L29">
        <v>-877.64668900000004</v>
      </c>
      <c r="M29">
        <v>-889.26101300000005</v>
      </c>
      <c r="N29">
        <v>-860.01555500000006</v>
      </c>
      <c r="O29">
        <v>-856.56798499999991</v>
      </c>
      <c r="P29">
        <v>-868.0267060000001</v>
      </c>
      <c r="Q29">
        <v>-877.68079299999999</v>
      </c>
      <c r="R29">
        <v>-868.20148900000004</v>
      </c>
      <c r="S29">
        <v>-872.98847200000012</v>
      </c>
      <c r="T29">
        <v>-849.31622799999991</v>
      </c>
      <c r="U29">
        <v>-851.10450100000003</v>
      </c>
      <c r="V29">
        <v>-855.64450099999999</v>
      </c>
      <c r="W29">
        <v>-851.74276099999997</v>
      </c>
      <c r="X29">
        <v>-861.24081300000012</v>
      </c>
      <c r="Y29">
        <v>-855.22080399999993</v>
      </c>
      <c r="Z29">
        <v>-856.24278200000003</v>
      </c>
      <c r="AA29">
        <v>-839.37144899999998</v>
      </c>
      <c r="AB29">
        <v>-839.98789499999998</v>
      </c>
      <c r="AC29">
        <v>-838.28578499999992</v>
      </c>
      <c r="AD29">
        <v>-843.19935600000008</v>
      </c>
      <c r="AE29">
        <v>-836.19227799999999</v>
      </c>
      <c r="AF29">
        <v>-807.33836799999995</v>
      </c>
      <c r="AG29">
        <v>-823.40094699999997</v>
      </c>
      <c r="AH29">
        <v>-823.89474900000005</v>
      </c>
      <c r="AI29">
        <v>-820.14248699999996</v>
      </c>
      <c r="AJ29">
        <v>-807.09790700000008</v>
      </c>
      <c r="AK29">
        <v>-801.26191299999994</v>
      </c>
      <c r="AL29">
        <v>-815.06455199999994</v>
      </c>
      <c r="AM29">
        <v>-800.32467699999995</v>
      </c>
      <c r="AN29">
        <v>-796.87537199999997</v>
      </c>
      <c r="AO29">
        <v>-786.92191800000001</v>
      </c>
      <c r="AP29">
        <v>-779.97166399999992</v>
      </c>
      <c r="AQ29">
        <v>-788.48577799999998</v>
      </c>
      <c r="AR29">
        <v>-771.00615000000005</v>
      </c>
    </row>
    <row r="30" spans="1:44" x14ac:dyDescent="0.25">
      <c r="A30" s="2">
        <v>42477</v>
      </c>
      <c r="B30" s="3"/>
      <c r="C30" s="4">
        <f t="shared" si="0"/>
        <v>-842.30151910000018</v>
      </c>
      <c r="D30">
        <v>-929.60287799999992</v>
      </c>
      <c r="E30">
        <v>-929.04511099999991</v>
      </c>
      <c r="F30">
        <v>-924.27712300000007</v>
      </c>
      <c r="G30">
        <v>-917.79643599999997</v>
      </c>
      <c r="H30">
        <v>-919.59751099999994</v>
      </c>
      <c r="I30">
        <v>-913.7747710000001</v>
      </c>
      <c r="J30">
        <v>-913.88548800000012</v>
      </c>
      <c r="K30">
        <v>-893.014319</v>
      </c>
      <c r="L30">
        <v>-905.65978900000005</v>
      </c>
      <c r="M30">
        <v>-917.9157449999999</v>
      </c>
      <c r="N30">
        <v>-886.751351</v>
      </c>
      <c r="O30">
        <v>-883.39712200000008</v>
      </c>
      <c r="P30">
        <v>-895.50233400000002</v>
      </c>
      <c r="Q30">
        <v>-905.50233500000002</v>
      </c>
      <c r="R30">
        <v>-896.15711599999997</v>
      </c>
      <c r="S30">
        <v>-901.40627799999993</v>
      </c>
      <c r="T30">
        <v>-876.36069000000009</v>
      </c>
      <c r="U30">
        <v>-878.40714100000002</v>
      </c>
      <c r="V30">
        <v>-882.76928299999997</v>
      </c>
      <c r="W30">
        <v>-878.97196300000007</v>
      </c>
      <c r="X30">
        <v>-889.20111899999995</v>
      </c>
      <c r="Y30">
        <v>-882.844831</v>
      </c>
      <c r="Z30">
        <v>-883.7540140000001</v>
      </c>
      <c r="AA30">
        <v>-866.17846300000008</v>
      </c>
      <c r="AB30">
        <v>-866.6671060000001</v>
      </c>
      <c r="AC30">
        <v>-865.15131500000007</v>
      </c>
      <c r="AD30">
        <v>-869.99192500000004</v>
      </c>
      <c r="AE30">
        <v>-863.18423300000006</v>
      </c>
      <c r="AF30">
        <v>-832.00995799999998</v>
      </c>
      <c r="AG30">
        <v>-849.36451899999997</v>
      </c>
      <c r="AH30">
        <v>-849.80866700000001</v>
      </c>
      <c r="AI30">
        <v>-846.25529700000004</v>
      </c>
      <c r="AJ30">
        <v>-832.50423599999999</v>
      </c>
      <c r="AK30">
        <v>-826.93809299999998</v>
      </c>
      <c r="AL30">
        <v>-840.7872460000001</v>
      </c>
      <c r="AM30">
        <v>-825.255584</v>
      </c>
      <c r="AN30">
        <v>-821.94814599999995</v>
      </c>
      <c r="AO30">
        <v>-811.54600700000003</v>
      </c>
      <c r="AP30">
        <v>-803.88607100000002</v>
      </c>
      <c r="AQ30">
        <v>-812.70463499999994</v>
      </c>
      <c r="AR30">
        <v>-795.25003600000002</v>
      </c>
    </row>
    <row r="31" spans="1:44" x14ac:dyDescent="0.25">
      <c r="A31" s="2">
        <v>42478</v>
      </c>
      <c r="B31" s="3"/>
      <c r="C31" s="4">
        <f t="shared" si="0"/>
        <v>-867.58177850000015</v>
      </c>
      <c r="D31">
        <v>-958.525215</v>
      </c>
      <c r="E31">
        <v>-957.89131500000008</v>
      </c>
      <c r="F31">
        <v>-952.93681199999992</v>
      </c>
      <c r="G31">
        <v>-946.31397699999991</v>
      </c>
      <c r="H31">
        <v>-947.20871599999998</v>
      </c>
      <c r="I31">
        <v>-942.13438000000008</v>
      </c>
      <c r="J31">
        <v>-941.91599299999996</v>
      </c>
      <c r="K31">
        <v>-919.93716099999995</v>
      </c>
      <c r="L31">
        <v>-933.46542699999998</v>
      </c>
      <c r="M31">
        <v>-946.04487899999992</v>
      </c>
      <c r="N31">
        <v>-913.29213800000014</v>
      </c>
      <c r="O31">
        <v>-910.02368599999988</v>
      </c>
      <c r="P31">
        <v>-922.64069299999994</v>
      </c>
      <c r="Q31">
        <v>-932.90293499999996</v>
      </c>
      <c r="R31">
        <v>-923.88344499999994</v>
      </c>
      <c r="S31">
        <v>-929.43409299999996</v>
      </c>
      <c r="T31">
        <v>-903.03507799999988</v>
      </c>
      <c r="U31">
        <v>-905.16673300000002</v>
      </c>
      <c r="V31">
        <v>-909.3522210000001</v>
      </c>
      <c r="W31">
        <v>-905.84929600000009</v>
      </c>
      <c r="X31">
        <v>-916.64758100000006</v>
      </c>
      <c r="Y31">
        <v>-909.93588000000011</v>
      </c>
      <c r="Z31">
        <v>-910.70175500000005</v>
      </c>
      <c r="AA31">
        <v>-892.28913599999998</v>
      </c>
      <c r="AB31">
        <v>-892.98662899999988</v>
      </c>
      <c r="AC31">
        <v>-891.69472899999994</v>
      </c>
      <c r="AD31">
        <v>-896.18869399999994</v>
      </c>
      <c r="AE31">
        <v>-889.77172499999995</v>
      </c>
      <c r="AF31">
        <v>-856.18437500000005</v>
      </c>
      <c r="AG31">
        <v>-874.91010199999994</v>
      </c>
      <c r="AH31">
        <v>-875.34663599999999</v>
      </c>
      <c r="AI31">
        <v>-871.96482300000002</v>
      </c>
      <c r="AJ31">
        <v>-857.31692200000009</v>
      </c>
      <c r="AK31">
        <v>-852.08720800000003</v>
      </c>
      <c r="AL31">
        <v>-866.07396300000005</v>
      </c>
      <c r="AM31">
        <v>-849.04070399999989</v>
      </c>
      <c r="AN31">
        <v>-846.66176400000006</v>
      </c>
      <c r="AO31">
        <v>-835.74129400000004</v>
      </c>
      <c r="AP31">
        <v>-827.2933230000001</v>
      </c>
      <c r="AQ31">
        <v>-836.44816200000002</v>
      </c>
      <c r="AR31">
        <v>-818.99774600000001</v>
      </c>
    </row>
    <row r="32" spans="1:44" x14ac:dyDescent="0.25">
      <c r="A32" s="2">
        <v>42479</v>
      </c>
      <c r="B32" s="3"/>
      <c r="C32" s="4">
        <f t="shared" si="0"/>
        <v>-892.36568475000001</v>
      </c>
      <c r="D32">
        <v>-986.95218199999999</v>
      </c>
      <c r="E32">
        <v>-986.516344</v>
      </c>
      <c r="F32">
        <v>-981.44331799999998</v>
      </c>
      <c r="G32">
        <v>-974.51531</v>
      </c>
      <c r="H32">
        <v>-974.24248499999999</v>
      </c>
      <c r="I32">
        <v>-970.20518300000003</v>
      </c>
      <c r="J32">
        <v>-969.67666500000007</v>
      </c>
      <c r="K32">
        <v>-946.52660399999991</v>
      </c>
      <c r="L32">
        <v>-961.09161799999993</v>
      </c>
      <c r="M32">
        <v>-973.60192500000005</v>
      </c>
      <c r="N32">
        <v>-939.81648800000005</v>
      </c>
      <c r="O32">
        <v>-936.52768100000003</v>
      </c>
      <c r="P32">
        <v>-949.50281699999994</v>
      </c>
      <c r="Q32">
        <v>-960.12857300000007</v>
      </c>
      <c r="R32">
        <v>-951.23578900000007</v>
      </c>
      <c r="S32">
        <v>-957.24235899999996</v>
      </c>
      <c r="T32">
        <v>-929.00574299999994</v>
      </c>
      <c r="U32">
        <v>-931.74446699999999</v>
      </c>
      <c r="V32">
        <v>-934.91871600000002</v>
      </c>
      <c r="W32">
        <v>-932.341857</v>
      </c>
      <c r="X32">
        <v>-943.74146999999994</v>
      </c>
      <c r="Y32">
        <v>-936.49895900000001</v>
      </c>
      <c r="Z32">
        <v>-937.09530299999994</v>
      </c>
      <c r="AA32">
        <v>-918.0222060000001</v>
      </c>
      <c r="AB32">
        <v>-918.99895800000002</v>
      </c>
      <c r="AC32">
        <v>-918.06017100000008</v>
      </c>
      <c r="AD32">
        <v>-921.70254399999999</v>
      </c>
      <c r="AE32">
        <v>-916.08872699999995</v>
      </c>
      <c r="AF32">
        <v>-879.57839999999999</v>
      </c>
      <c r="AG32">
        <v>-899.83606899999995</v>
      </c>
      <c r="AH32">
        <v>-900.33804999999995</v>
      </c>
      <c r="AI32">
        <v>-897.13269300000002</v>
      </c>
      <c r="AJ32">
        <v>-881.47047399999997</v>
      </c>
      <c r="AK32">
        <v>-876.70157300000005</v>
      </c>
      <c r="AL32">
        <v>-890.65599900000007</v>
      </c>
      <c r="AM32">
        <v>-872.30361999999991</v>
      </c>
      <c r="AN32">
        <v>-870.86035600000002</v>
      </c>
      <c r="AO32">
        <v>-859.39878399999998</v>
      </c>
      <c r="AP32">
        <v>-850.41650399999992</v>
      </c>
      <c r="AQ32">
        <v>-859.90559600000006</v>
      </c>
      <c r="AR32">
        <v>-842.24870899999996</v>
      </c>
    </row>
    <row r="33" spans="1:44" x14ac:dyDescent="0.25">
      <c r="A33" s="2">
        <v>42480</v>
      </c>
      <c r="B33" s="3"/>
      <c r="C33" s="4">
        <f t="shared" si="0"/>
        <v>-916.59192559999997</v>
      </c>
      <c r="D33">
        <v>-1014.835349</v>
      </c>
      <c r="E33">
        <v>-1014.9117210000001</v>
      </c>
      <c r="F33">
        <v>-1008.993531</v>
      </c>
      <c r="G33">
        <v>-1002.397501</v>
      </c>
      <c r="H33">
        <v>-1000.881173</v>
      </c>
      <c r="I33">
        <v>-997.71909200000005</v>
      </c>
      <c r="J33">
        <v>-997.14311799999996</v>
      </c>
      <c r="K33">
        <v>-972.45340399999986</v>
      </c>
      <c r="L33">
        <v>-988.51269000000002</v>
      </c>
      <c r="M33">
        <v>-1000.434674</v>
      </c>
      <c r="N33">
        <v>-965.82800700000007</v>
      </c>
      <c r="O33">
        <v>-962.44518000000005</v>
      </c>
      <c r="P33">
        <v>-975.77680999999995</v>
      </c>
      <c r="Q33">
        <v>-987.06080399999996</v>
      </c>
      <c r="R33">
        <v>-977.937183</v>
      </c>
      <c r="S33">
        <v>-984.78160800000001</v>
      </c>
      <c r="T33">
        <v>-954.33397899999989</v>
      </c>
      <c r="U33">
        <v>-958.28326099999992</v>
      </c>
      <c r="V33">
        <v>-959.90197200000011</v>
      </c>
      <c r="W33">
        <v>-958.0729980000001</v>
      </c>
      <c r="X33">
        <v>-970.47595999999999</v>
      </c>
      <c r="Y33">
        <v>-962.50473499999998</v>
      </c>
      <c r="Z33">
        <v>-962.84263599999997</v>
      </c>
      <c r="AA33">
        <v>-943.41985</v>
      </c>
      <c r="AB33">
        <v>-944.40421400000002</v>
      </c>
      <c r="AC33">
        <v>-944.09855099999993</v>
      </c>
      <c r="AD33">
        <v>-946.69435899999996</v>
      </c>
      <c r="AE33">
        <v>-942.01441499999999</v>
      </c>
      <c r="AF33">
        <v>-901.99103200000002</v>
      </c>
      <c r="AG33">
        <v>-923.82733299999995</v>
      </c>
      <c r="AH33">
        <v>-924.83470999999997</v>
      </c>
      <c r="AI33">
        <v>-921.76948499999992</v>
      </c>
      <c r="AJ33">
        <v>-904.91141899999991</v>
      </c>
      <c r="AK33">
        <v>-900.95365900000002</v>
      </c>
      <c r="AL33">
        <v>-914.5727730000001</v>
      </c>
      <c r="AM33">
        <v>-895.11510700000008</v>
      </c>
      <c r="AN33">
        <v>-894.17345299999988</v>
      </c>
      <c r="AO33">
        <v>-882.01219900000001</v>
      </c>
      <c r="AP33">
        <v>-873.32461599999999</v>
      </c>
      <c r="AQ33">
        <v>-883.1554880000001</v>
      </c>
      <c r="AR33">
        <v>-865.21847799999989</v>
      </c>
    </row>
    <row r="34" spans="1:44" x14ac:dyDescent="0.25">
      <c r="A34" s="2">
        <v>42481</v>
      </c>
      <c r="B34" s="3"/>
      <c r="C34" s="4">
        <f t="shared" si="0"/>
        <v>-940.37892720000002</v>
      </c>
      <c r="D34">
        <v>-1042.334511</v>
      </c>
      <c r="E34">
        <v>-1042.530569</v>
      </c>
      <c r="F34">
        <v>-1035.7932659999999</v>
      </c>
      <c r="G34">
        <v>-1029.829154</v>
      </c>
      <c r="H34">
        <v>-1027.4252059999999</v>
      </c>
      <c r="I34">
        <v>-1024.9316409999999</v>
      </c>
      <c r="J34">
        <v>-1024.2586739999999</v>
      </c>
      <c r="K34">
        <v>-997.96533499999998</v>
      </c>
      <c r="L34">
        <v>-1015.41128</v>
      </c>
      <c r="M34">
        <v>-1026.987826</v>
      </c>
      <c r="N34">
        <v>-991.56277299999999</v>
      </c>
      <c r="O34">
        <v>-987.470733</v>
      </c>
      <c r="P34">
        <v>-1001.681156</v>
      </c>
      <c r="Q34">
        <v>-1013.764335</v>
      </c>
      <c r="R34">
        <v>-1004.215996</v>
      </c>
      <c r="S34">
        <v>-1011.67299</v>
      </c>
      <c r="T34">
        <v>-979.28573599999993</v>
      </c>
      <c r="U34">
        <v>-984.72925099999998</v>
      </c>
      <c r="V34">
        <v>-984.76744299999996</v>
      </c>
      <c r="W34">
        <v>-983.46225600000002</v>
      </c>
      <c r="X34">
        <v>-996.52074299999992</v>
      </c>
      <c r="Y34">
        <v>-988.18305199999998</v>
      </c>
      <c r="Z34">
        <v>-988.06668400000001</v>
      </c>
      <c r="AA34">
        <v>-968.57182499999999</v>
      </c>
      <c r="AB34">
        <v>-969.24058599999989</v>
      </c>
      <c r="AC34">
        <v>-970.05064000000004</v>
      </c>
      <c r="AD34">
        <v>-971.4673039999999</v>
      </c>
      <c r="AE34">
        <v>-967.39458000000002</v>
      </c>
      <c r="AF34">
        <v>-923.76211599999999</v>
      </c>
      <c r="AG34">
        <v>-947.51998300000002</v>
      </c>
      <c r="AH34">
        <v>-948.69883100000004</v>
      </c>
      <c r="AI34">
        <v>-945.73756099999991</v>
      </c>
      <c r="AJ34">
        <v>-927.71214700000007</v>
      </c>
      <c r="AK34">
        <v>-924.71076099999993</v>
      </c>
      <c r="AL34">
        <v>-937.99295199999995</v>
      </c>
      <c r="AM34">
        <v>-917.34961899999996</v>
      </c>
      <c r="AN34">
        <v>-916.93450999999993</v>
      </c>
      <c r="AO34">
        <v>-903.97264100000007</v>
      </c>
      <c r="AP34">
        <v>-895.976585</v>
      </c>
      <c r="AQ34">
        <v>-906.41384399999993</v>
      </c>
      <c r="AR34">
        <v>-887.8223230000001</v>
      </c>
    </row>
    <row r="35" spans="1:44" x14ac:dyDescent="0.25">
      <c r="A35" s="2">
        <v>42482</v>
      </c>
      <c r="B35" s="3"/>
      <c r="C35" s="4">
        <f t="shared" si="0"/>
        <v>-963.84679929999982</v>
      </c>
      <c r="D35">
        <v>-1069.7147070000001</v>
      </c>
      <c r="E35">
        <v>-1069.6258110000001</v>
      </c>
      <c r="F35">
        <v>-1062.5732379999999</v>
      </c>
      <c r="G35">
        <v>-1057.09645</v>
      </c>
      <c r="H35">
        <v>-1053.6410969999999</v>
      </c>
      <c r="I35">
        <v>-1052.1092470000001</v>
      </c>
      <c r="J35">
        <v>-1051.275259</v>
      </c>
      <c r="K35">
        <v>-1023.5293789999999</v>
      </c>
      <c r="L35">
        <v>-1042.044308</v>
      </c>
      <c r="M35">
        <v>-1053.665285</v>
      </c>
      <c r="N35">
        <v>-1017.1868909999999</v>
      </c>
      <c r="O35">
        <v>-1011.735331</v>
      </c>
      <c r="P35">
        <v>-1027.3084690000001</v>
      </c>
      <c r="Q35">
        <v>-1040.402603</v>
      </c>
      <c r="R35">
        <v>-1030.2352410000001</v>
      </c>
      <c r="S35">
        <v>-1038.0773710000001</v>
      </c>
      <c r="T35">
        <v>-1004.137805</v>
      </c>
      <c r="U35">
        <v>-1010.786519</v>
      </c>
      <c r="V35">
        <v>-1009.56856</v>
      </c>
      <c r="W35">
        <v>-1008.9085710000001</v>
      </c>
      <c r="X35">
        <v>-1022.388651</v>
      </c>
      <c r="Y35">
        <v>-1013.543672</v>
      </c>
      <c r="Z35">
        <v>-1013.169524</v>
      </c>
      <c r="AA35">
        <v>-993.27317899999991</v>
      </c>
      <c r="AB35">
        <v>-993.69221199999993</v>
      </c>
      <c r="AC35">
        <v>-995.85309199999995</v>
      </c>
      <c r="AD35">
        <v>-996.31211099999996</v>
      </c>
      <c r="AE35">
        <v>-992.46785399999987</v>
      </c>
      <c r="AF35">
        <v>-945.5761050000001</v>
      </c>
      <c r="AG35">
        <v>-970.74911300000008</v>
      </c>
      <c r="AH35">
        <v>-972.21595100000002</v>
      </c>
      <c r="AI35">
        <v>-969.34654</v>
      </c>
      <c r="AJ35">
        <v>-950.09988399999997</v>
      </c>
      <c r="AK35">
        <v>-948.23207400000001</v>
      </c>
      <c r="AL35">
        <v>-960.95478200000002</v>
      </c>
      <c r="AM35">
        <v>-939.12498300000004</v>
      </c>
      <c r="AN35">
        <v>-939.36811799999998</v>
      </c>
      <c r="AO35">
        <v>-925.46670900000004</v>
      </c>
      <c r="AP35">
        <v>-918.45419399999992</v>
      </c>
      <c r="AQ35">
        <v>-929.53203499999995</v>
      </c>
      <c r="AR35">
        <v>-909.50385399999993</v>
      </c>
    </row>
    <row r="36" spans="1:44" x14ac:dyDescent="0.25">
      <c r="A36" s="2">
        <v>42483</v>
      </c>
      <c r="B36" s="3"/>
      <c r="C36" s="4">
        <f t="shared" si="0"/>
        <v>-987.01088649999986</v>
      </c>
      <c r="D36">
        <v>-1096.8425549999999</v>
      </c>
      <c r="E36">
        <v>-1096.78034</v>
      </c>
      <c r="F36">
        <v>-1089.6282920000001</v>
      </c>
      <c r="G36">
        <v>-1084.0934130000001</v>
      </c>
      <c r="H36">
        <v>-1079.8280729999999</v>
      </c>
      <c r="I36">
        <v>-1079.5065979999999</v>
      </c>
      <c r="J36">
        <v>-1078.0674839999999</v>
      </c>
      <c r="K36">
        <v>-1049.4380309999999</v>
      </c>
      <c r="L36">
        <v>-1068.57725</v>
      </c>
      <c r="M36">
        <v>-1080.268059</v>
      </c>
      <c r="N36">
        <v>-1042.69802</v>
      </c>
      <c r="O36">
        <v>-1035.801616</v>
      </c>
      <c r="P36">
        <v>-1052.8014559999999</v>
      </c>
      <c r="Q36">
        <v>-1067.0311790000001</v>
      </c>
      <c r="R36">
        <v>-1056.0632189999999</v>
      </c>
      <c r="S36">
        <v>-1064.213878</v>
      </c>
      <c r="T36">
        <v>-1028.433014</v>
      </c>
      <c r="U36">
        <v>-1036.595967</v>
      </c>
      <c r="V36">
        <v>-1033.944381</v>
      </c>
      <c r="W36">
        <v>-1034.3549869999999</v>
      </c>
      <c r="X36">
        <v>-1048.3939849999999</v>
      </c>
      <c r="Y36">
        <v>-1038.8874029999999</v>
      </c>
      <c r="Z36">
        <v>-1038.137356</v>
      </c>
      <c r="AA36">
        <v>-1017.696037</v>
      </c>
      <c r="AB36">
        <v>-1018.061008</v>
      </c>
      <c r="AC36">
        <v>-1021.485645</v>
      </c>
      <c r="AD36">
        <v>-1021.244361</v>
      </c>
      <c r="AE36">
        <v>-1017.313762</v>
      </c>
      <c r="AF36">
        <v>-967.20673599999998</v>
      </c>
      <c r="AG36">
        <v>-993.365948</v>
      </c>
      <c r="AH36">
        <v>-995.45545700000002</v>
      </c>
      <c r="AI36">
        <v>-992.67668499999991</v>
      </c>
      <c r="AJ36">
        <v>-971.89048300000002</v>
      </c>
      <c r="AK36">
        <v>-971.5916269999999</v>
      </c>
      <c r="AL36">
        <v>-983.36520899999994</v>
      </c>
      <c r="AM36">
        <v>-960.82367599999998</v>
      </c>
      <c r="AN36">
        <v>-961.25469700000008</v>
      </c>
      <c r="AO36">
        <v>-946.28416800000002</v>
      </c>
      <c r="AP36">
        <v>-940.79101300000013</v>
      </c>
      <c r="AQ36">
        <v>-952.2164019999999</v>
      </c>
      <c r="AR36">
        <v>-930.470057</v>
      </c>
    </row>
    <row r="37" spans="1:44" x14ac:dyDescent="0.25">
      <c r="A37" s="2">
        <v>42484</v>
      </c>
      <c r="B37" s="3"/>
      <c r="C37" s="4">
        <f t="shared" si="0"/>
        <v>-1009.7753578500002</v>
      </c>
      <c r="D37">
        <v>-1123.6968870000001</v>
      </c>
      <c r="E37">
        <v>-1123.970943</v>
      </c>
      <c r="F37">
        <v>-1116.510636</v>
      </c>
      <c r="G37">
        <v>-1110.7902180000001</v>
      </c>
      <c r="H37">
        <v>-1105.5962489999999</v>
      </c>
      <c r="I37">
        <v>-1106.4309659999999</v>
      </c>
      <c r="J37">
        <v>-1104.634315</v>
      </c>
      <c r="K37">
        <v>-1075.0356340000001</v>
      </c>
      <c r="L37">
        <v>-1094.9801890000001</v>
      </c>
      <c r="M37">
        <v>-1106.8597010000001</v>
      </c>
      <c r="N37">
        <v>-1067.8939009999999</v>
      </c>
      <c r="O37">
        <v>-1059.1540640000001</v>
      </c>
      <c r="P37">
        <v>-1078.0144130000001</v>
      </c>
      <c r="Q37">
        <v>-1093.572212</v>
      </c>
      <c r="R37">
        <v>-1081.4183680000001</v>
      </c>
      <c r="S37">
        <v>-1089.8793949999999</v>
      </c>
      <c r="T37">
        <v>-1052.46615</v>
      </c>
      <c r="U37">
        <v>-1062.121124</v>
      </c>
      <c r="V37">
        <v>-1057.7662499999999</v>
      </c>
      <c r="W37">
        <v>-1059.392053</v>
      </c>
      <c r="X37">
        <v>-1074.1804030000001</v>
      </c>
      <c r="Y37">
        <v>-1064.1311929999999</v>
      </c>
      <c r="Z37">
        <v>-1063.1227289999999</v>
      </c>
      <c r="AA37">
        <v>-1041.9747090000001</v>
      </c>
      <c r="AB37">
        <v>-1041.8273999999999</v>
      </c>
      <c r="AC37">
        <v>-1046.38381</v>
      </c>
      <c r="AD37">
        <v>-1046.0529160000001</v>
      </c>
      <c r="AE37">
        <v>-1041.8497279999999</v>
      </c>
      <c r="AF37">
        <v>-988.32009200000005</v>
      </c>
      <c r="AG37">
        <v>-1015.650351</v>
      </c>
      <c r="AH37">
        <v>-1018.430039</v>
      </c>
      <c r="AI37">
        <v>-1015.184664</v>
      </c>
      <c r="AJ37">
        <v>-992.7724619999999</v>
      </c>
      <c r="AK37">
        <v>-994.98365799999999</v>
      </c>
      <c r="AL37">
        <v>-1005.454245</v>
      </c>
      <c r="AM37">
        <v>-982.54938800000014</v>
      </c>
      <c r="AN37">
        <v>-982.46682599999997</v>
      </c>
      <c r="AO37">
        <v>-966.38782400000002</v>
      </c>
      <c r="AP37">
        <v>-962.4365949999999</v>
      </c>
      <c r="AQ37">
        <v>-974.78288599999996</v>
      </c>
      <c r="AR37">
        <v>-950.74564199999998</v>
      </c>
    </row>
    <row r="38" spans="1:44" x14ac:dyDescent="0.25">
      <c r="A38" s="2">
        <v>42485</v>
      </c>
      <c r="B38" s="3"/>
      <c r="C38" s="4">
        <f t="shared" si="0"/>
        <v>-1031.9106380500002</v>
      </c>
      <c r="D38">
        <v>-1150.1640669999999</v>
      </c>
      <c r="E38">
        <v>-1150.431439</v>
      </c>
      <c r="F38">
        <v>-1143.058814</v>
      </c>
      <c r="G38">
        <v>-1137.049166</v>
      </c>
      <c r="H38">
        <v>-1130.844184</v>
      </c>
      <c r="I38">
        <v>-1132.7480370000001</v>
      </c>
      <c r="J38">
        <v>-1130.717725</v>
      </c>
      <c r="K38">
        <v>-1100.1835410000001</v>
      </c>
      <c r="L38">
        <v>-1120.514889</v>
      </c>
      <c r="M38">
        <v>-1132.8433210000001</v>
      </c>
      <c r="N38">
        <v>-1092.86347</v>
      </c>
      <c r="O38">
        <v>-1081.6494290000001</v>
      </c>
      <c r="P38">
        <v>-1102.5281970000001</v>
      </c>
      <c r="Q38">
        <v>-1119.7987659999999</v>
      </c>
      <c r="R38">
        <v>-1106.257351</v>
      </c>
      <c r="S38">
        <v>-1114.8017629999999</v>
      </c>
      <c r="T38">
        <v>-1075.58374</v>
      </c>
      <c r="U38">
        <v>-1087.230507</v>
      </c>
      <c r="V38">
        <v>-1081.1518530000001</v>
      </c>
      <c r="W38">
        <v>-1083.626469</v>
      </c>
      <c r="X38">
        <v>-1099.532025</v>
      </c>
      <c r="Y38">
        <v>-1089.0143</v>
      </c>
      <c r="Z38">
        <v>-1087.949179</v>
      </c>
      <c r="AA38">
        <v>-1065.7939799999999</v>
      </c>
      <c r="AB38">
        <v>-1064.764942</v>
      </c>
      <c r="AC38">
        <v>-1070.446862</v>
      </c>
      <c r="AD38">
        <v>-1070.315149</v>
      </c>
      <c r="AE38">
        <v>-1065.78106</v>
      </c>
      <c r="AF38">
        <v>-1008.676288</v>
      </c>
      <c r="AG38">
        <v>-1037.1924059999999</v>
      </c>
      <c r="AH38">
        <v>-1041.020575</v>
      </c>
      <c r="AI38">
        <v>-1036.851369</v>
      </c>
      <c r="AJ38">
        <v>-1012.0418989999999</v>
      </c>
      <c r="AK38">
        <v>-1017.95347</v>
      </c>
      <c r="AL38">
        <v>-1026.817875</v>
      </c>
      <c r="AM38">
        <v>-1003.979471</v>
      </c>
      <c r="AN38">
        <v>-1003.160045</v>
      </c>
      <c r="AO38">
        <v>-985.47471799999994</v>
      </c>
      <c r="AP38">
        <v>-983.46958399999994</v>
      </c>
      <c r="AQ38">
        <v>-996.89551700000004</v>
      </c>
      <c r="AR38">
        <v>-970.61407200000008</v>
      </c>
    </row>
    <row r="39" spans="1:44" x14ac:dyDescent="0.25">
      <c r="A39" s="2">
        <v>42486</v>
      </c>
      <c r="B39" s="3"/>
      <c r="C39" s="4">
        <f t="shared" si="0"/>
        <v>-1053.5242456999999</v>
      </c>
      <c r="D39">
        <v>-1176.5670359999999</v>
      </c>
      <c r="E39">
        <v>-1176.3958070000001</v>
      </c>
      <c r="F39">
        <v>-1169.065462</v>
      </c>
      <c r="G39">
        <v>-1163.1362879999999</v>
      </c>
      <c r="H39">
        <v>-1155.9342899999999</v>
      </c>
      <c r="I39">
        <v>-1158.8563830000001</v>
      </c>
      <c r="J39">
        <v>-1156.570813</v>
      </c>
      <c r="K39">
        <v>-1124.788636</v>
      </c>
      <c r="L39">
        <v>-1145.458707</v>
      </c>
      <c r="M39">
        <v>-1158.2900360000001</v>
      </c>
      <c r="N39">
        <v>-1117.3834380000001</v>
      </c>
      <c r="O39">
        <v>-1103.4157339999999</v>
      </c>
      <c r="P39">
        <v>-1126.4704400000001</v>
      </c>
      <c r="Q39">
        <v>-1145.7692480000001</v>
      </c>
      <c r="R39">
        <v>-1130.631263</v>
      </c>
      <c r="S39">
        <v>-1139.198709</v>
      </c>
      <c r="T39">
        <v>-1097.5808489999999</v>
      </c>
      <c r="U39">
        <v>-1112.1370440000001</v>
      </c>
      <c r="V39">
        <v>-1104.3081</v>
      </c>
      <c r="W39">
        <v>-1107.172462</v>
      </c>
      <c r="X39">
        <v>-1124.6414709999999</v>
      </c>
      <c r="Y39">
        <v>-1113.533729</v>
      </c>
      <c r="Z39">
        <v>-1112.616884</v>
      </c>
      <c r="AA39">
        <v>-1089.0482059999999</v>
      </c>
      <c r="AB39">
        <v>-1086.823167</v>
      </c>
      <c r="AC39">
        <v>-1093.6829150000001</v>
      </c>
      <c r="AD39">
        <v>-1093.646919</v>
      </c>
      <c r="AE39">
        <v>-1089.0991509999999</v>
      </c>
      <c r="AF39">
        <v>-1028.48368</v>
      </c>
      <c r="AG39">
        <v>-1058.432041</v>
      </c>
      <c r="AH39">
        <v>-1062.732319</v>
      </c>
      <c r="AI39">
        <v>-1058.2057090000001</v>
      </c>
      <c r="AJ39">
        <v>-1030.4083559999999</v>
      </c>
      <c r="AK39">
        <v>-1040.4740810000001</v>
      </c>
      <c r="AL39">
        <v>-1047.60088</v>
      </c>
      <c r="AM39">
        <v>-1025.077749</v>
      </c>
      <c r="AN39">
        <v>-1023.512978</v>
      </c>
      <c r="AO39">
        <v>-1004.06449</v>
      </c>
      <c r="AP39">
        <v>-1003.978367</v>
      </c>
      <c r="AQ39">
        <v>-1018.555765</v>
      </c>
      <c r="AR39">
        <v>-990.50752799999998</v>
      </c>
    </row>
    <row r="40" spans="1:44" x14ac:dyDescent="0.25">
      <c r="A40" s="2">
        <v>42487</v>
      </c>
      <c r="B40" s="3"/>
      <c r="C40" s="4">
        <f t="shared" si="0"/>
        <v>-1074.7080380000002</v>
      </c>
      <c r="D40">
        <v>-1202.7721260000001</v>
      </c>
      <c r="E40">
        <v>-1202.0843139999999</v>
      </c>
      <c r="F40">
        <v>-1194.830181</v>
      </c>
      <c r="G40">
        <v>-1188.8287829999999</v>
      </c>
      <c r="H40">
        <v>-1181.2046310000001</v>
      </c>
      <c r="I40">
        <v>-1185.0660270000001</v>
      </c>
      <c r="J40">
        <v>-1181.956833</v>
      </c>
      <c r="K40">
        <v>-1149.1704050000001</v>
      </c>
      <c r="L40">
        <v>-1170.1258379999999</v>
      </c>
      <c r="M40">
        <v>-1183.308556</v>
      </c>
      <c r="N40">
        <v>-1141.5090990000001</v>
      </c>
      <c r="O40">
        <v>-1124.670014</v>
      </c>
      <c r="P40">
        <v>-1150.2111950000001</v>
      </c>
      <c r="Q40">
        <v>-1171.612126</v>
      </c>
      <c r="R40">
        <v>-1154.993203</v>
      </c>
      <c r="S40">
        <v>-1163.436115</v>
      </c>
      <c r="T40">
        <v>-1119.1797979999999</v>
      </c>
      <c r="U40">
        <v>-1136.9635209999999</v>
      </c>
      <c r="V40">
        <v>-1126.6037610000001</v>
      </c>
      <c r="W40">
        <v>-1130.263496</v>
      </c>
      <c r="X40">
        <v>-1149.5821470000001</v>
      </c>
      <c r="Y40">
        <v>-1137.7303039999999</v>
      </c>
      <c r="Z40">
        <v>-1136.854188</v>
      </c>
      <c r="AA40">
        <v>-1111.8188689999999</v>
      </c>
      <c r="AB40">
        <v>-1108.364108</v>
      </c>
      <c r="AC40">
        <v>-1116.2709440000001</v>
      </c>
      <c r="AD40">
        <v>-1116.1942309999999</v>
      </c>
      <c r="AE40">
        <v>-1112.0113200000001</v>
      </c>
      <c r="AF40">
        <v>-1047.70054</v>
      </c>
      <c r="AG40">
        <v>-1079.4286219999999</v>
      </c>
      <c r="AH40">
        <v>-1083.265983</v>
      </c>
      <c r="AI40">
        <v>-1079.411331</v>
      </c>
      <c r="AJ40">
        <v>-1048.171378</v>
      </c>
      <c r="AK40">
        <v>-1062.5247730000001</v>
      </c>
      <c r="AL40">
        <v>-1068.259601</v>
      </c>
      <c r="AM40">
        <v>-1046.101809</v>
      </c>
      <c r="AN40">
        <v>-1043.5209219999999</v>
      </c>
      <c r="AO40">
        <v>-1022.105399</v>
      </c>
      <c r="AP40">
        <v>-1024.250528</v>
      </c>
      <c r="AQ40">
        <v>-1040.003504</v>
      </c>
      <c r="AR40">
        <v>-1010.172406</v>
      </c>
    </row>
    <row r="41" spans="1:44" x14ac:dyDescent="0.25">
      <c r="A41" s="2">
        <v>42488</v>
      </c>
      <c r="B41" s="3"/>
      <c r="C41" s="4">
        <f t="shared" si="0"/>
        <v>-1095.4999685999999</v>
      </c>
      <c r="D41">
        <v>-1228.965185</v>
      </c>
      <c r="E41">
        <v>-1227.6688099999999</v>
      </c>
      <c r="F41">
        <v>-1220.2010869999999</v>
      </c>
      <c r="G41">
        <v>-1214.2567429999999</v>
      </c>
      <c r="H41">
        <v>-1206.261172</v>
      </c>
      <c r="I41">
        <v>-1210.5636830000001</v>
      </c>
      <c r="J41">
        <v>-1207.0346500000001</v>
      </c>
      <c r="K41">
        <v>-1173.3337879999999</v>
      </c>
      <c r="L41">
        <v>-1194.6815120000001</v>
      </c>
      <c r="M41">
        <v>-1208.0051880000001</v>
      </c>
      <c r="N41">
        <v>-1164.9731790000001</v>
      </c>
      <c r="O41">
        <v>-1145.8397600000001</v>
      </c>
      <c r="P41">
        <v>-1173.825165</v>
      </c>
      <c r="Q41">
        <v>-1197.4277729999999</v>
      </c>
      <c r="R41">
        <v>-1179.130418</v>
      </c>
      <c r="S41">
        <v>-1187.2592079999999</v>
      </c>
      <c r="T41">
        <v>-1140.795353</v>
      </c>
      <c r="U41">
        <v>-1161.7416310000001</v>
      </c>
      <c r="V41">
        <v>-1148.2892429999999</v>
      </c>
      <c r="W41">
        <v>-1152.823175</v>
      </c>
      <c r="X41">
        <v>-1174.101674</v>
      </c>
      <c r="Y41">
        <v>-1161.689654</v>
      </c>
      <c r="Z41">
        <v>-1160.8780690000001</v>
      </c>
      <c r="AA41">
        <v>-1134.5722510000001</v>
      </c>
      <c r="AB41">
        <v>-1129.705322</v>
      </c>
      <c r="AC41">
        <v>-1138.661186</v>
      </c>
      <c r="AD41">
        <v>-1137.2362780000001</v>
      </c>
      <c r="AE41">
        <v>-1134.178981</v>
      </c>
      <c r="AF41">
        <v>-1066.5767350000001</v>
      </c>
      <c r="AG41">
        <v>-1100.082907</v>
      </c>
      <c r="AH41">
        <v>-1103.2491640000001</v>
      </c>
      <c r="AI41">
        <v>-1100.35744</v>
      </c>
      <c r="AJ41">
        <v>-1065.742182</v>
      </c>
      <c r="AK41">
        <v>-1083.8718590000001</v>
      </c>
      <c r="AL41">
        <v>-1088.6320089999999</v>
      </c>
      <c r="AM41">
        <v>-1066.6256149999999</v>
      </c>
      <c r="AN41">
        <v>-1063.5496559999999</v>
      </c>
      <c r="AO41">
        <v>-1039.9842630000001</v>
      </c>
      <c r="AP41">
        <v>-1044.212225</v>
      </c>
      <c r="AQ41">
        <v>-1061.075427</v>
      </c>
      <c r="AR41">
        <v>-1029.1181489999999</v>
      </c>
    </row>
    <row r="42" spans="1:44" x14ac:dyDescent="0.25">
      <c r="A42" s="2">
        <v>42489</v>
      </c>
      <c r="B42" s="3"/>
      <c r="C42" s="4">
        <f t="shared" si="0"/>
        <v>-1115.9613354999999</v>
      </c>
      <c r="D42">
        <v>-1253.810025</v>
      </c>
      <c r="E42">
        <v>-1252.8052520000001</v>
      </c>
      <c r="F42">
        <v>-1245.1802729999999</v>
      </c>
      <c r="G42">
        <v>-1239.3750379999999</v>
      </c>
      <c r="H42">
        <v>-1231.153877</v>
      </c>
      <c r="I42">
        <v>-1235.3172649999999</v>
      </c>
      <c r="J42">
        <v>-1231.7273720000001</v>
      </c>
      <c r="K42">
        <v>-1197.3023069999999</v>
      </c>
      <c r="L42">
        <v>-1218.8515649999999</v>
      </c>
      <c r="M42">
        <v>-1232.1684769999999</v>
      </c>
      <c r="N42">
        <v>-1187.604877</v>
      </c>
      <c r="O42">
        <v>-1166.009321</v>
      </c>
      <c r="P42">
        <v>-1197.050878</v>
      </c>
      <c r="Q42">
        <v>-1222.708071</v>
      </c>
      <c r="R42">
        <v>-1203.0796130000001</v>
      </c>
      <c r="S42">
        <v>-1210.7671620000001</v>
      </c>
      <c r="T42">
        <v>-1162.2656360000001</v>
      </c>
      <c r="U42">
        <v>-1186.27971</v>
      </c>
      <c r="V42">
        <v>-1169.730724</v>
      </c>
      <c r="W42">
        <v>-1174.8319180000001</v>
      </c>
      <c r="X42">
        <v>-1198.1120550000001</v>
      </c>
      <c r="Y42">
        <v>-1185.423918</v>
      </c>
      <c r="Z42">
        <v>-1184.829416</v>
      </c>
      <c r="AA42">
        <v>-1157.1153549999999</v>
      </c>
      <c r="AB42">
        <v>-1150.6240310000001</v>
      </c>
      <c r="AC42">
        <v>-1161.1344220000001</v>
      </c>
      <c r="AD42">
        <v>-1157.310571</v>
      </c>
      <c r="AE42">
        <v>-1155.9159540000001</v>
      </c>
      <c r="AF42">
        <v>-1085.52172</v>
      </c>
      <c r="AG42">
        <v>-1120.7393239999999</v>
      </c>
      <c r="AH42">
        <v>-1122.93389</v>
      </c>
      <c r="AI42">
        <v>-1120.539732</v>
      </c>
      <c r="AJ42">
        <v>-1083.184904</v>
      </c>
      <c r="AK42">
        <v>-1104.3863200000001</v>
      </c>
      <c r="AL42">
        <v>-1108.8151869999999</v>
      </c>
      <c r="AM42">
        <v>-1086.596235</v>
      </c>
      <c r="AN42">
        <v>-1083.600991</v>
      </c>
      <c r="AO42">
        <v>-1057.7306739999999</v>
      </c>
      <c r="AP42">
        <v>-1063.8170150000001</v>
      </c>
      <c r="AQ42">
        <v>-1082.0191219999999</v>
      </c>
      <c r="AR42">
        <v>-1046.9879289999999</v>
      </c>
    </row>
    <row r="43" spans="1:44" x14ac:dyDescent="0.25">
      <c r="A43" s="2">
        <v>42490</v>
      </c>
      <c r="B43" s="3"/>
      <c r="C43" s="4">
        <f t="shared" si="0"/>
        <v>-1135.98238115</v>
      </c>
      <c r="D43">
        <v>-1277.526151</v>
      </c>
      <c r="E43">
        <v>-1277.6721339999999</v>
      </c>
      <c r="F43">
        <v>-1269.8496279999999</v>
      </c>
      <c r="G43">
        <v>-1264.397113</v>
      </c>
      <c r="H43">
        <v>-1255.705682</v>
      </c>
      <c r="I43">
        <v>-1259.895387</v>
      </c>
      <c r="J43">
        <v>-1256.2894409999999</v>
      </c>
      <c r="K43">
        <v>-1220.7080060000001</v>
      </c>
      <c r="L43">
        <v>-1242.835705</v>
      </c>
      <c r="M43">
        <v>-1256.001994</v>
      </c>
      <c r="N43">
        <v>-1210.0477430000001</v>
      </c>
      <c r="O43">
        <v>-1185.705516</v>
      </c>
      <c r="P43">
        <v>-1220.05504</v>
      </c>
      <c r="Q43">
        <v>-1247.555703</v>
      </c>
      <c r="R43">
        <v>-1226.5908449999999</v>
      </c>
      <c r="S43">
        <v>-1234.1748110000001</v>
      </c>
      <c r="T43">
        <v>-1183.38354</v>
      </c>
      <c r="U43">
        <v>-1210.26749</v>
      </c>
      <c r="V43">
        <v>-1191.272647</v>
      </c>
      <c r="W43">
        <v>-1196.4169159999999</v>
      </c>
      <c r="X43">
        <v>-1221.3810120000001</v>
      </c>
      <c r="Y43">
        <v>-1208.7857759999999</v>
      </c>
      <c r="Z43">
        <v>-1208.3797380000001</v>
      </c>
      <c r="AA43">
        <v>-1178.730188</v>
      </c>
      <c r="AB43">
        <v>-1170.906592</v>
      </c>
      <c r="AC43">
        <v>-1183.7320480000001</v>
      </c>
      <c r="AD43">
        <v>-1177.3617839999999</v>
      </c>
      <c r="AE43">
        <v>-1177.256672</v>
      </c>
      <c r="AF43">
        <v>-1104.478877</v>
      </c>
      <c r="AG43">
        <v>-1141.382257</v>
      </c>
      <c r="AH43">
        <v>-1141.8741689999999</v>
      </c>
      <c r="AI43">
        <v>-1139.8632680000001</v>
      </c>
      <c r="AJ43">
        <v>-1100.2495120000001</v>
      </c>
      <c r="AK43">
        <v>-1124.472949</v>
      </c>
      <c r="AL43">
        <v>-1128.5881830000001</v>
      </c>
      <c r="AM43">
        <v>-1106.1769670000001</v>
      </c>
      <c r="AN43">
        <v>-1103.436592</v>
      </c>
      <c r="AO43">
        <v>-1074.8853320000001</v>
      </c>
      <c r="AP43">
        <v>-1083.1258029999999</v>
      </c>
      <c r="AQ43">
        <v>-1102.209447</v>
      </c>
      <c r="AR43">
        <v>-1063.751469</v>
      </c>
    </row>
    <row r="44" spans="1:44" x14ac:dyDescent="0.25">
      <c r="A44" s="2">
        <v>42491</v>
      </c>
      <c r="B44" s="3"/>
      <c r="C44" s="4">
        <f t="shared" si="0"/>
        <v>-1155.3042922</v>
      </c>
      <c r="D44">
        <v>-1300.361046</v>
      </c>
      <c r="E44">
        <v>-1302.114157</v>
      </c>
      <c r="F44">
        <v>-1294.1663840000001</v>
      </c>
      <c r="G44">
        <v>-1288.5739000000001</v>
      </c>
      <c r="H44">
        <v>-1279.7928899999999</v>
      </c>
      <c r="I44">
        <v>-1284.2415940000001</v>
      </c>
      <c r="J44">
        <v>-1280.4541449999999</v>
      </c>
      <c r="K44">
        <v>-1243.506142</v>
      </c>
      <c r="L44">
        <v>-1265.8747840000001</v>
      </c>
      <c r="M44">
        <v>-1279.6330330000001</v>
      </c>
      <c r="N44">
        <v>-1231.7973469999999</v>
      </c>
      <c r="O44">
        <v>-1204.4441850000001</v>
      </c>
      <c r="P44">
        <v>-1242.7059119999999</v>
      </c>
      <c r="Q44">
        <v>-1272.028562</v>
      </c>
      <c r="R44">
        <v>-1249.5431189999999</v>
      </c>
      <c r="S44">
        <v>-1256.610269</v>
      </c>
      <c r="T44">
        <v>-1203.8146810000001</v>
      </c>
      <c r="U44">
        <v>-1233.6172180000001</v>
      </c>
      <c r="V44">
        <v>-1212.6350219999999</v>
      </c>
      <c r="W44">
        <v>-1217.467654</v>
      </c>
      <c r="X44">
        <v>-1244.1331049999999</v>
      </c>
      <c r="Y44">
        <v>-1231.7263089999999</v>
      </c>
      <c r="Z44">
        <v>-1231.1735470000001</v>
      </c>
      <c r="AA44">
        <v>-1199.6527659999999</v>
      </c>
      <c r="AB44">
        <v>-1190.2791540000001</v>
      </c>
      <c r="AC44">
        <v>-1205.9655339999999</v>
      </c>
      <c r="AD44">
        <v>-1197.290712</v>
      </c>
      <c r="AE44">
        <v>-1197.8941030000001</v>
      </c>
      <c r="AF44">
        <v>-1123.466801</v>
      </c>
      <c r="AG44">
        <v>-1161.5219</v>
      </c>
      <c r="AH44">
        <v>-1160.8978649999999</v>
      </c>
      <c r="AI44">
        <v>-1158.4383089999999</v>
      </c>
      <c r="AJ44">
        <v>-1116.8728940000001</v>
      </c>
      <c r="AK44">
        <v>-1143.9949610000001</v>
      </c>
      <c r="AL44">
        <v>-1147.4042219999999</v>
      </c>
      <c r="AM44">
        <v>-1123.8841150000001</v>
      </c>
      <c r="AN44">
        <v>-1122.7619219999999</v>
      </c>
      <c r="AO44">
        <v>-1090.868207</v>
      </c>
      <c r="AP44">
        <v>-1101.6056530000001</v>
      </c>
      <c r="AQ44">
        <v>-1121.194857</v>
      </c>
      <c r="AR44">
        <v>-1079.1920130000001</v>
      </c>
    </row>
    <row r="45" spans="1:44" x14ac:dyDescent="0.25">
      <c r="A45" s="2">
        <v>42492</v>
      </c>
      <c r="B45" s="3"/>
      <c r="C45" s="4">
        <f t="shared" si="0"/>
        <v>-1174.0392682999998</v>
      </c>
      <c r="D45">
        <v>-1322.64048</v>
      </c>
      <c r="E45">
        <v>-1326.4210989999999</v>
      </c>
      <c r="F45">
        <v>-1317.732612</v>
      </c>
      <c r="G45">
        <v>-1312.1924019999999</v>
      </c>
      <c r="H45">
        <v>-1303.3533660000001</v>
      </c>
      <c r="I45">
        <v>-1307.931548</v>
      </c>
      <c r="J45">
        <v>-1304.5517219999999</v>
      </c>
      <c r="K45">
        <v>-1265.5396290000001</v>
      </c>
      <c r="L45">
        <v>-1288.2856790000001</v>
      </c>
      <c r="M45">
        <v>-1303.1843879999999</v>
      </c>
      <c r="N45">
        <v>-1253.4287859999999</v>
      </c>
      <c r="O45">
        <v>-1222.5249229999999</v>
      </c>
      <c r="P45">
        <v>-1264.8432889999999</v>
      </c>
      <c r="Q45">
        <v>-1295.6391839999999</v>
      </c>
      <c r="R45">
        <v>-1272.013661</v>
      </c>
      <c r="S45">
        <v>-1278.3190440000001</v>
      </c>
      <c r="T45">
        <v>-1223.5904929999999</v>
      </c>
      <c r="U45">
        <v>-1256.2193119999999</v>
      </c>
      <c r="V45">
        <v>-1233.7097389999999</v>
      </c>
      <c r="W45">
        <v>-1238.445772</v>
      </c>
      <c r="X45">
        <v>-1266.68416</v>
      </c>
      <c r="Y45">
        <v>-1254.2230119999999</v>
      </c>
      <c r="Z45">
        <v>-1253.507979</v>
      </c>
      <c r="AA45">
        <v>-1219.904391</v>
      </c>
      <c r="AB45">
        <v>-1208.6553610000001</v>
      </c>
      <c r="AC45">
        <v>-1227.544844</v>
      </c>
      <c r="AD45">
        <v>-1217.3560190000001</v>
      </c>
      <c r="AE45">
        <v>-1218.0198</v>
      </c>
      <c r="AF45">
        <v>-1142.145694</v>
      </c>
      <c r="AG45">
        <v>-1181.248372</v>
      </c>
      <c r="AH45">
        <v>-1180.0158699999999</v>
      </c>
      <c r="AI45">
        <v>-1176.4003009999999</v>
      </c>
      <c r="AJ45">
        <v>-1133.281428</v>
      </c>
      <c r="AK45">
        <v>-1163.20309</v>
      </c>
      <c r="AL45">
        <v>-1165.1995649999999</v>
      </c>
      <c r="AM45">
        <v>-1140.2953070000001</v>
      </c>
      <c r="AN45">
        <v>-1141.5240699999999</v>
      </c>
      <c r="AO45">
        <v>-1105.53217</v>
      </c>
      <c r="AP45">
        <v>-1119.5183380000001</v>
      </c>
      <c r="AQ45">
        <v>-1139.490274</v>
      </c>
      <c r="AR45">
        <v>-1093.7194810000001</v>
      </c>
    </row>
    <row r="46" spans="1:44" x14ac:dyDescent="0.25">
      <c r="A46" s="2">
        <v>42493</v>
      </c>
      <c r="B46" s="3"/>
      <c r="C46" s="4">
        <f t="shared" si="0"/>
        <v>-1192.6358500499998</v>
      </c>
      <c r="D46">
        <v>-1344.95955</v>
      </c>
      <c r="E46">
        <v>-1350.505756</v>
      </c>
      <c r="F46">
        <v>-1341.1111550000001</v>
      </c>
      <c r="G46">
        <v>-1336.1038160000001</v>
      </c>
      <c r="H46">
        <v>-1326.8851529999999</v>
      </c>
      <c r="I46">
        <v>-1331.5054279999999</v>
      </c>
      <c r="J46">
        <v>-1328.761366</v>
      </c>
      <c r="K46">
        <v>-1287.3266940000001</v>
      </c>
      <c r="L46">
        <v>-1310.3700449999999</v>
      </c>
      <c r="M46">
        <v>-1326.5902430000001</v>
      </c>
      <c r="N46">
        <v>-1275.527114</v>
      </c>
      <c r="O46">
        <v>-1241.058982</v>
      </c>
      <c r="P46">
        <v>-1286.6922030000001</v>
      </c>
      <c r="Q46">
        <v>-1318.9039479999999</v>
      </c>
      <c r="R46">
        <v>-1294.4930649999999</v>
      </c>
      <c r="S46">
        <v>-1299.802367</v>
      </c>
      <c r="T46">
        <v>-1243.4677770000001</v>
      </c>
      <c r="U46">
        <v>-1278.2153969999999</v>
      </c>
      <c r="V46">
        <v>-1254.719296</v>
      </c>
      <c r="W46">
        <v>-1259.611805</v>
      </c>
      <c r="X46">
        <v>-1289.169823</v>
      </c>
      <c r="Y46">
        <v>-1276.4421749999999</v>
      </c>
      <c r="Z46">
        <v>-1275.7795269999999</v>
      </c>
      <c r="AA46">
        <v>-1239.9295790000001</v>
      </c>
      <c r="AB46">
        <v>-1226.930282</v>
      </c>
      <c r="AC46">
        <v>-1248.8200280000001</v>
      </c>
      <c r="AD46">
        <v>-1237.3033519999999</v>
      </c>
      <c r="AE46">
        <v>-1237.990031</v>
      </c>
      <c r="AF46">
        <v>-1160.4996450000001</v>
      </c>
      <c r="AG46">
        <v>-1200.70706</v>
      </c>
      <c r="AH46">
        <v>-1199.317321</v>
      </c>
      <c r="AI46">
        <v>-1194.1553690000001</v>
      </c>
      <c r="AJ46">
        <v>-1150.0334419999999</v>
      </c>
      <c r="AK46">
        <v>-1182.046286</v>
      </c>
      <c r="AL46">
        <v>-1182.3291400000001</v>
      </c>
      <c r="AM46">
        <v>-1157.6067049999999</v>
      </c>
      <c r="AN46">
        <v>-1160.442196</v>
      </c>
      <c r="AO46">
        <v>-1119.469713</v>
      </c>
      <c r="AP46">
        <v>-1137.2208619999999</v>
      </c>
      <c r="AQ46">
        <v>-1157.8292369999999</v>
      </c>
      <c r="AR46">
        <v>-1107.865051</v>
      </c>
    </row>
    <row r="47" spans="1:44" x14ac:dyDescent="0.25">
      <c r="A47" s="2">
        <v>42494</v>
      </c>
      <c r="B47" s="3"/>
      <c r="C47" s="4">
        <f t="shared" si="0"/>
        <v>-1211.0597468499998</v>
      </c>
      <c r="D47">
        <v>-1367.466799</v>
      </c>
      <c r="E47">
        <v>-1374.460214</v>
      </c>
      <c r="F47">
        <v>-1363.8799690000001</v>
      </c>
      <c r="G47">
        <v>-1360.4418390000001</v>
      </c>
      <c r="H47">
        <v>-1349.851361</v>
      </c>
      <c r="I47">
        <v>-1354.9210989999999</v>
      </c>
      <c r="J47">
        <v>-1353.1350190000001</v>
      </c>
      <c r="K47">
        <v>-1309.147872</v>
      </c>
      <c r="L47">
        <v>-1332.216187</v>
      </c>
      <c r="M47">
        <v>-1349.6056840000001</v>
      </c>
      <c r="N47">
        <v>-1297.887121</v>
      </c>
      <c r="O47">
        <v>-1260.2643250000001</v>
      </c>
      <c r="P47">
        <v>-1308.1247470000001</v>
      </c>
      <c r="Q47">
        <v>-1341.4368360000001</v>
      </c>
      <c r="R47">
        <v>-1316.7656910000001</v>
      </c>
      <c r="S47">
        <v>-1321.222096</v>
      </c>
      <c r="T47">
        <v>-1262.6515159999999</v>
      </c>
      <c r="U47">
        <v>-1299.787268</v>
      </c>
      <c r="V47">
        <v>-1274.9120889999999</v>
      </c>
      <c r="W47">
        <v>-1281.0097089999999</v>
      </c>
      <c r="X47">
        <v>-1311.3145649999999</v>
      </c>
      <c r="Y47">
        <v>-1298.362061</v>
      </c>
      <c r="Z47">
        <v>-1297.7958759999999</v>
      </c>
      <c r="AA47">
        <v>-1259.427598</v>
      </c>
      <c r="AB47">
        <v>-1244.868751</v>
      </c>
      <c r="AC47">
        <v>-1270.095677</v>
      </c>
      <c r="AD47">
        <v>-1256.79025</v>
      </c>
      <c r="AE47">
        <v>-1257.961978</v>
      </c>
      <c r="AF47">
        <v>-1178.67082</v>
      </c>
      <c r="AG47">
        <v>-1219.6789309999999</v>
      </c>
      <c r="AH47">
        <v>-1218.441257</v>
      </c>
      <c r="AI47">
        <v>-1211.847657</v>
      </c>
      <c r="AJ47">
        <v>-1166.9997619999999</v>
      </c>
      <c r="AK47">
        <v>-1200.819438</v>
      </c>
      <c r="AL47">
        <v>-1199.122511</v>
      </c>
      <c r="AM47">
        <v>-1175.192677</v>
      </c>
      <c r="AN47">
        <v>-1178.7867900000001</v>
      </c>
      <c r="AO47">
        <v>-1133.51784</v>
      </c>
      <c r="AP47">
        <v>-1154.8921499999999</v>
      </c>
      <c r="AQ47">
        <v>-1176.062142</v>
      </c>
      <c r="AR47">
        <v>-1121.8607710000001</v>
      </c>
    </row>
    <row r="48" spans="1:44" x14ac:dyDescent="0.25">
      <c r="A48" s="2">
        <v>42495</v>
      </c>
      <c r="B48" s="3"/>
      <c r="C48" s="4">
        <f t="shared" si="0"/>
        <v>-1228.8732641499998</v>
      </c>
      <c r="D48">
        <v>-1388.935068</v>
      </c>
      <c r="E48">
        <v>-1397.7248460000001</v>
      </c>
      <c r="F48">
        <v>-1385.914237</v>
      </c>
      <c r="G48">
        <v>-1383.972745</v>
      </c>
      <c r="H48">
        <v>-1372.0379109999999</v>
      </c>
      <c r="I48">
        <v>-1378.0200580000001</v>
      </c>
      <c r="J48">
        <v>-1376.5938229999999</v>
      </c>
      <c r="K48">
        <v>-1330.8891189999999</v>
      </c>
      <c r="L48">
        <v>-1353.5333639999999</v>
      </c>
      <c r="M48">
        <v>-1372.003277</v>
      </c>
      <c r="N48">
        <v>-1320.2139070000001</v>
      </c>
      <c r="O48">
        <v>-1279.434256</v>
      </c>
      <c r="P48">
        <v>-1329.178799</v>
      </c>
      <c r="Q48">
        <v>-1362.5785780000001</v>
      </c>
      <c r="R48">
        <v>-1338.1804400000001</v>
      </c>
      <c r="S48">
        <v>-1341.620641</v>
      </c>
      <c r="T48">
        <v>-1281.23776</v>
      </c>
      <c r="U48">
        <v>-1320.506007</v>
      </c>
      <c r="V48">
        <v>-1294.145685</v>
      </c>
      <c r="W48">
        <v>-1302.1289420000001</v>
      </c>
      <c r="X48">
        <v>-1332.8172689999999</v>
      </c>
      <c r="Y48">
        <v>-1319.5755220000001</v>
      </c>
      <c r="Z48">
        <v>-1318.979149</v>
      </c>
      <c r="AA48">
        <v>-1278.0218609999999</v>
      </c>
      <c r="AB48">
        <v>-1261.8961380000001</v>
      </c>
      <c r="AC48">
        <v>-1291.2059850000001</v>
      </c>
      <c r="AD48">
        <v>-1275.577188</v>
      </c>
      <c r="AE48">
        <v>-1277.400003</v>
      </c>
      <c r="AF48">
        <v>-1196.1207529999999</v>
      </c>
      <c r="AG48">
        <v>-1237.983121</v>
      </c>
      <c r="AH48">
        <v>-1237.1976179999999</v>
      </c>
      <c r="AI48">
        <v>-1229.254242</v>
      </c>
      <c r="AJ48">
        <v>-1182.9331999999999</v>
      </c>
      <c r="AK48">
        <v>-1219.2908070000001</v>
      </c>
      <c r="AL48">
        <v>-1215.592971</v>
      </c>
      <c r="AM48">
        <v>-1192.652918</v>
      </c>
      <c r="AN48">
        <v>-1195.5857820000001</v>
      </c>
      <c r="AO48">
        <v>-1147.5555879999999</v>
      </c>
      <c r="AP48">
        <v>-1171.857248</v>
      </c>
      <c r="AQ48">
        <v>-1193.726529</v>
      </c>
      <c r="AR48">
        <v>-1135.0586599999999</v>
      </c>
    </row>
    <row r="49" spans="1:44" x14ac:dyDescent="0.25">
      <c r="A49" s="2">
        <v>42496</v>
      </c>
      <c r="B49" s="3"/>
      <c r="C49" s="4">
        <f t="shared" si="0"/>
        <v>-1245.9660767999999</v>
      </c>
      <c r="D49">
        <v>-1409.6953289999999</v>
      </c>
      <c r="E49">
        <v>-1420.4850329999999</v>
      </c>
      <c r="F49">
        <v>-1407.299563</v>
      </c>
      <c r="G49">
        <v>-1406.928964</v>
      </c>
      <c r="H49">
        <v>-1394.079712</v>
      </c>
      <c r="I49">
        <v>-1400.3116030000001</v>
      </c>
      <c r="J49">
        <v>-1399.364133</v>
      </c>
      <c r="K49">
        <v>-1351.916021</v>
      </c>
      <c r="L49">
        <v>-1374.639909</v>
      </c>
      <c r="M49">
        <v>-1393.7967269999999</v>
      </c>
      <c r="N49">
        <v>-1342.309362</v>
      </c>
      <c r="O49">
        <v>-1297.8481489999999</v>
      </c>
      <c r="P49">
        <v>-1349.8363919999999</v>
      </c>
      <c r="Q49">
        <v>-1383.3153420000001</v>
      </c>
      <c r="R49">
        <v>-1358.9817419999999</v>
      </c>
      <c r="S49">
        <v>-1361.8046469999999</v>
      </c>
      <c r="T49">
        <v>-1299.6459030000001</v>
      </c>
      <c r="U49">
        <v>-1340.3745389999999</v>
      </c>
      <c r="V49">
        <v>-1312.7518399999999</v>
      </c>
      <c r="W49">
        <v>-1322.905827</v>
      </c>
      <c r="X49">
        <v>-1353.720053</v>
      </c>
      <c r="Y49">
        <v>-1339.8400529999999</v>
      </c>
      <c r="Z49">
        <v>-1339.762213</v>
      </c>
      <c r="AA49">
        <v>-1295.7118889999999</v>
      </c>
      <c r="AB49">
        <v>-1277.9650360000001</v>
      </c>
      <c r="AC49">
        <v>-1311.293872</v>
      </c>
      <c r="AD49">
        <v>-1293.912679</v>
      </c>
      <c r="AE49">
        <v>-1296.0694140000001</v>
      </c>
      <c r="AF49">
        <v>-1212.652728</v>
      </c>
      <c r="AG49">
        <v>-1255.765222</v>
      </c>
      <c r="AH49">
        <v>-1255.773623</v>
      </c>
      <c r="AI49">
        <v>-1245.665765</v>
      </c>
      <c r="AJ49">
        <v>-1197.4852069999999</v>
      </c>
      <c r="AK49">
        <v>-1236.415702</v>
      </c>
      <c r="AL49">
        <v>-1231.950067</v>
      </c>
      <c r="AM49">
        <v>-1209.8926300000001</v>
      </c>
      <c r="AN49">
        <v>-1211.5573380000001</v>
      </c>
      <c r="AO49">
        <v>-1161.2095879999999</v>
      </c>
      <c r="AP49">
        <v>-1187.8822439999999</v>
      </c>
      <c r="AQ49">
        <v>-1210.934426</v>
      </c>
      <c r="AR49">
        <v>-1147.5818400000001</v>
      </c>
    </row>
    <row r="50" spans="1:44" x14ac:dyDescent="0.25">
      <c r="A50" s="2">
        <v>42497</v>
      </c>
      <c r="B50" s="3"/>
      <c r="C50" s="4">
        <f t="shared" si="0"/>
        <v>-1262.3627976999996</v>
      </c>
      <c r="D50">
        <v>-1429.8082469999999</v>
      </c>
      <c r="E50">
        <v>-1442.3749350000001</v>
      </c>
      <c r="F50">
        <v>-1428.136532</v>
      </c>
      <c r="G50">
        <v>-1429.1348499999999</v>
      </c>
      <c r="H50">
        <v>-1416.017985</v>
      </c>
      <c r="I50">
        <v>-1421.8339450000001</v>
      </c>
      <c r="J50">
        <v>-1421.5573959999999</v>
      </c>
      <c r="K50">
        <v>-1372.2573789999999</v>
      </c>
      <c r="L50">
        <v>-1395.2642949999999</v>
      </c>
      <c r="M50">
        <v>-1414.8205330000001</v>
      </c>
      <c r="N50">
        <v>-1363.7077670000001</v>
      </c>
      <c r="O50">
        <v>-1314.8604519999999</v>
      </c>
      <c r="P50">
        <v>-1369.578685</v>
      </c>
      <c r="Q50">
        <v>-1403.6374109999999</v>
      </c>
      <c r="R50">
        <v>-1379.0646449999999</v>
      </c>
      <c r="S50">
        <v>-1381.678197</v>
      </c>
      <c r="T50">
        <v>-1317.762467</v>
      </c>
      <c r="U50">
        <v>-1359.2229159999999</v>
      </c>
      <c r="V50">
        <v>-1330.7669249999999</v>
      </c>
      <c r="W50">
        <v>-1342.545417</v>
      </c>
      <c r="X50">
        <v>-1373.7962620000001</v>
      </c>
      <c r="Y50">
        <v>-1359.3294189999999</v>
      </c>
      <c r="Z50">
        <v>-1359.947619</v>
      </c>
      <c r="AA50">
        <v>-1313.1204290000001</v>
      </c>
      <c r="AB50">
        <v>-1293.144822</v>
      </c>
      <c r="AC50">
        <v>-1330.2013280000001</v>
      </c>
      <c r="AD50">
        <v>-1311.8023900000001</v>
      </c>
      <c r="AE50">
        <v>-1313.7180539999999</v>
      </c>
      <c r="AF50">
        <v>-1228.5941499999999</v>
      </c>
      <c r="AG50">
        <v>-1272.5568639999999</v>
      </c>
      <c r="AH50">
        <v>-1274.166293</v>
      </c>
      <c r="AI50">
        <v>-1261.2370169999999</v>
      </c>
      <c r="AJ50">
        <v>-1211.1262690000001</v>
      </c>
      <c r="AK50">
        <v>-1252.319068</v>
      </c>
      <c r="AL50">
        <v>-1247.9504360000001</v>
      </c>
      <c r="AM50">
        <v>-1226.6714669999999</v>
      </c>
      <c r="AN50">
        <v>-1226.5107860000001</v>
      </c>
      <c r="AO50">
        <v>-1174.7083239999999</v>
      </c>
      <c r="AP50">
        <v>-1202.7710050000001</v>
      </c>
      <c r="AQ50">
        <v>-1227.620868</v>
      </c>
      <c r="AR50">
        <v>-1159.7593460000001</v>
      </c>
    </row>
    <row r="51" spans="1:44" x14ac:dyDescent="0.25">
      <c r="A51" s="2">
        <v>42498</v>
      </c>
      <c r="B51" s="3"/>
      <c r="C51" s="4">
        <f t="shared" si="0"/>
        <v>-1278.16676545</v>
      </c>
      <c r="D51">
        <v>-1449.6669010000001</v>
      </c>
      <c r="E51">
        <v>-1463.7651390000001</v>
      </c>
      <c r="F51">
        <v>-1448.594204</v>
      </c>
      <c r="G51">
        <v>-1450.8813029999999</v>
      </c>
      <c r="H51">
        <v>-1437.599406</v>
      </c>
      <c r="I51">
        <v>-1442.9069750000001</v>
      </c>
      <c r="J51">
        <v>-1443.457187</v>
      </c>
      <c r="K51">
        <v>-1392.06708</v>
      </c>
      <c r="L51">
        <v>-1415.814527</v>
      </c>
      <c r="M51">
        <v>-1435.195639</v>
      </c>
      <c r="N51">
        <v>-1384.688521</v>
      </c>
      <c r="O51">
        <v>-1331.1097279999999</v>
      </c>
      <c r="P51">
        <v>-1387.885106</v>
      </c>
      <c r="Q51">
        <v>-1423.7621529999999</v>
      </c>
      <c r="R51">
        <v>-1398.654984</v>
      </c>
      <c r="S51">
        <v>-1401.4141959999999</v>
      </c>
      <c r="T51">
        <v>-1335.266973</v>
      </c>
      <c r="U51">
        <v>-1377.776631</v>
      </c>
      <c r="V51">
        <v>-1348.4988619999999</v>
      </c>
      <c r="W51">
        <v>-1361.5253520000001</v>
      </c>
      <c r="X51">
        <v>-1393.140977</v>
      </c>
      <c r="Y51">
        <v>-1378.9147390000001</v>
      </c>
      <c r="Z51">
        <v>-1379.1492029999999</v>
      </c>
      <c r="AA51">
        <v>-1330.4814490000001</v>
      </c>
      <c r="AB51">
        <v>-1307.7542269999999</v>
      </c>
      <c r="AC51">
        <v>-1347.859391</v>
      </c>
      <c r="AD51">
        <v>-1329.03829</v>
      </c>
      <c r="AE51">
        <v>-1329.86304</v>
      </c>
      <c r="AF51">
        <v>-1244.354861</v>
      </c>
      <c r="AG51">
        <v>-1288.4476500000001</v>
      </c>
      <c r="AH51">
        <v>-1292.3053640000001</v>
      </c>
      <c r="AI51">
        <v>-1276.27892</v>
      </c>
      <c r="AJ51">
        <v>-1224.777855</v>
      </c>
      <c r="AK51">
        <v>-1266.5970520000001</v>
      </c>
      <c r="AL51">
        <v>-1263.5736320000001</v>
      </c>
      <c r="AM51">
        <v>-1242.6568769999999</v>
      </c>
      <c r="AN51">
        <v>-1240.696097</v>
      </c>
      <c r="AO51">
        <v>-1188.0009250000001</v>
      </c>
      <c r="AP51">
        <v>-1217.192894</v>
      </c>
      <c r="AQ51">
        <v>-1243.773185</v>
      </c>
      <c r="AR51">
        <v>-1171.6196580000001</v>
      </c>
    </row>
    <row r="52" spans="1:44" x14ac:dyDescent="0.25">
      <c r="A52" s="2">
        <v>42499</v>
      </c>
      <c r="B52" s="3"/>
      <c r="C52" s="4">
        <f t="shared" si="0"/>
        <v>-1293.4326706999998</v>
      </c>
      <c r="D52">
        <v>-1469.1424059999999</v>
      </c>
      <c r="E52">
        <v>-1484.905362</v>
      </c>
      <c r="F52">
        <v>-1468.9379489999999</v>
      </c>
      <c r="G52">
        <v>-1471.902188</v>
      </c>
      <c r="H52">
        <v>-1459.000229</v>
      </c>
      <c r="I52">
        <v>-1463.7742189999999</v>
      </c>
      <c r="J52">
        <v>-1464.8511149999999</v>
      </c>
      <c r="K52">
        <v>-1411.5896279999999</v>
      </c>
      <c r="L52">
        <v>-1436.0446280000001</v>
      </c>
      <c r="M52">
        <v>-1454.948586</v>
      </c>
      <c r="N52">
        <v>-1404.909684</v>
      </c>
      <c r="O52">
        <v>-1346.257828</v>
      </c>
      <c r="P52">
        <v>-1405.214095</v>
      </c>
      <c r="Q52">
        <v>-1443.386319</v>
      </c>
      <c r="R52">
        <v>-1417.63849</v>
      </c>
      <c r="S52">
        <v>-1420.9840340000001</v>
      </c>
      <c r="T52">
        <v>-1352.574462</v>
      </c>
      <c r="U52">
        <v>-1395.356258</v>
      </c>
      <c r="V52">
        <v>-1365.8830009999999</v>
      </c>
      <c r="W52">
        <v>-1380.164689</v>
      </c>
      <c r="X52">
        <v>-1411.848864</v>
      </c>
      <c r="Y52">
        <v>-1398.3751629999999</v>
      </c>
      <c r="Z52">
        <v>-1397.6114669999999</v>
      </c>
      <c r="AA52">
        <v>-1347.745588</v>
      </c>
      <c r="AB52">
        <v>-1322.7500620000001</v>
      </c>
      <c r="AC52">
        <v>-1364.1878899999999</v>
      </c>
      <c r="AD52">
        <v>-1345.556437</v>
      </c>
      <c r="AE52">
        <v>-1345.39293</v>
      </c>
      <c r="AF52">
        <v>-1260.10652</v>
      </c>
      <c r="AG52">
        <v>-1303.2801440000001</v>
      </c>
      <c r="AH52">
        <v>-1310.0047099999999</v>
      </c>
      <c r="AI52">
        <v>-1290.85331</v>
      </c>
      <c r="AJ52">
        <v>-1238.1699819999999</v>
      </c>
      <c r="AK52">
        <v>-1279.6718599999999</v>
      </c>
      <c r="AL52">
        <v>-1278.5882730000001</v>
      </c>
      <c r="AM52">
        <v>-1257.6584700000001</v>
      </c>
      <c r="AN52">
        <v>-1253.678588</v>
      </c>
      <c r="AO52">
        <v>-1200.962661</v>
      </c>
      <c r="AP52">
        <v>-1231.2293360000001</v>
      </c>
      <c r="AQ52">
        <v>-1259.537241</v>
      </c>
      <c r="AR52">
        <v>-1183.292782</v>
      </c>
    </row>
    <row r="53" spans="1:44" x14ac:dyDescent="0.25">
      <c r="A53" s="2">
        <v>42500</v>
      </c>
      <c r="B53" s="3"/>
      <c r="C53" s="4">
        <f t="shared" si="0"/>
        <v>-1308.2297472499999</v>
      </c>
      <c r="D53">
        <v>-1488.549577</v>
      </c>
      <c r="E53">
        <v>-1506.1126489999999</v>
      </c>
      <c r="F53">
        <v>-1488.881723</v>
      </c>
      <c r="G53">
        <v>-1492.430838</v>
      </c>
      <c r="H53">
        <v>-1479.992029</v>
      </c>
      <c r="I53">
        <v>-1484.126383</v>
      </c>
      <c r="J53">
        <v>-1486.0161599999999</v>
      </c>
      <c r="K53">
        <v>-1431.0103449999999</v>
      </c>
      <c r="L53">
        <v>-1456.2095019999999</v>
      </c>
      <c r="M53">
        <v>-1474.117808</v>
      </c>
      <c r="N53">
        <v>-1424.6108220000001</v>
      </c>
      <c r="O53">
        <v>-1361.178212</v>
      </c>
      <c r="P53">
        <v>-1421.7650719999999</v>
      </c>
      <c r="Q53">
        <v>-1462.0915090000001</v>
      </c>
      <c r="R53">
        <v>-1436.2474649999999</v>
      </c>
      <c r="S53">
        <v>-1440.192665</v>
      </c>
      <c r="T53">
        <v>-1368.798391</v>
      </c>
      <c r="U53">
        <v>-1411.350365</v>
      </c>
      <c r="V53">
        <v>-1382.9172430000001</v>
      </c>
      <c r="W53">
        <v>-1398.152462</v>
      </c>
      <c r="X53">
        <v>-1429.582924</v>
      </c>
      <c r="Y53">
        <v>-1417.355047</v>
      </c>
      <c r="Z53">
        <v>-1415.7389639999999</v>
      </c>
      <c r="AA53">
        <v>-1364.7893329999999</v>
      </c>
      <c r="AB53">
        <v>-1337.588227</v>
      </c>
      <c r="AC53">
        <v>-1380.2354</v>
      </c>
      <c r="AD53">
        <v>-1361.878297</v>
      </c>
      <c r="AE53">
        <v>-1360.0287940000001</v>
      </c>
      <c r="AF53">
        <v>-1275.4538439999999</v>
      </c>
      <c r="AG53">
        <v>-1318.3305379999999</v>
      </c>
      <c r="AH53">
        <v>-1326.854855</v>
      </c>
      <c r="AI53">
        <v>-1304.8102080000001</v>
      </c>
      <c r="AJ53">
        <v>-1251.695577</v>
      </c>
      <c r="AK53">
        <v>-1292.4033939999999</v>
      </c>
      <c r="AL53">
        <v>-1292.772371</v>
      </c>
      <c r="AM53">
        <v>-1271.5999429999999</v>
      </c>
      <c r="AN53">
        <v>-1266.613417</v>
      </c>
      <c r="AO53">
        <v>-1212.1882760000001</v>
      </c>
      <c r="AP53">
        <v>-1245.175395</v>
      </c>
      <c r="AQ53">
        <v>-1274.912546</v>
      </c>
      <c r="AR53">
        <v>-1194.170519</v>
      </c>
    </row>
    <row r="54" spans="1:44" x14ac:dyDescent="0.25">
      <c r="A54" s="2">
        <v>42501</v>
      </c>
      <c r="B54" s="3"/>
      <c r="C54" s="4">
        <f t="shared" si="0"/>
        <v>-1322.4318212000003</v>
      </c>
      <c r="D54">
        <v>-1507.8340410000001</v>
      </c>
      <c r="E54">
        <v>-1526.532226</v>
      </c>
      <c r="F54">
        <v>-1508.7720409999999</v>
      </c>
      <c r="G54">
        <v>-1512.659958</v>
      </c>
      <c r="H54">
        <v>-1500.8835019999999</v>
      </c>
      <c r="I54">
        <v>-1504.2276240000001</v>
      </c>
      <c r="J54">
        <v>-1506.607761</v>
      </c>
      <c r="K54">
        <v>-1450.5924130000001</v>
      </c>
      <c r="L54">
        <v>-1475.9553089999999</v>
      </c>
      <c r="M54">
        <v>-1492.498967</v>
      </c>
      <c r="N54">
        <v>-1443.7079429999999</v>
      </c>
      <c r="O54">
        <v>-1376.286679</v>
      </c>
      <c r="P54">
        <v>-1437.7226780000001</v>
      </c>
      <c r="Q54">
        <v>-1480.170826</v>
      </c>
      <c r="R54">
        <v>-1454.9494030000001</v>
      </c>
      <c r="S54">
        <v>-1459.377338</v>
      </c>
      <c r="T54">
        <v>-1384.5672340000001</v>
      </c>
      <c r="U54">
        <v>-1427.9848589999999</v>
      </c>
      <c r="V54">
        <v>-1399.437214</v>
      </c>
      <c r="W54">
        <v>-1415.287949</v>
      </c>
      <c r="X54">
        <v>-1447.057489</v>
      </c>
      <c r="Y54">
        <v>-1435.375943</v>
      </c>
      <c r="Z54">
        <v>-1433.6155650000001</v>
      </c>
      <c r="AA54">
        <v>-1381.4063650000001</v>
      </c>
      <c r="AB54">
        <v>-1351.3791659999999</v>
      </c>
      <c r="AC54">
        <v>-1396.1889209999999</v>
      </c>
      <c r="AD54">
        <v>-1377.737768</v>
      </c>
      <c r="AE54">
        <v>-1374.1794299999999</v>
      </c>
      <c r="AF54">
        <v>-1290.283001</v>
      </c>
      <c r="AG54">
        <v>-1333.644352</v>
      </c>
      <c r="AH54">
        <v>-1343.0023200000001</v>
      </c>
      <c r="AI54">
        <v>-1317.747644</v>
      </c>
      <c r="AJ54">
        <v>-1265.179286</v>
      </c>
      <c r="AK54">
        <v>-1305.0051080000001</v>
      </c>
      <c r="AL54">
        <v>-1306.439018</v>
      </c>
      <c r="AM54">
        <v>-1284.1773679999999</v>
      </c>
      <c r="AN54">
        <v>-1278.223565</v>
      </c>
      <c r="AO54">
        <v>-1221.7351960000001</v>
      </c>
      <c r="AP54">
        <v>-1259.0651479999999</v>
      </c>
      <c r="AQ54">
        <v>-1289.7287140000001</v>
      </c>
      <c r="AR54">
        <v>-1204.5225459999999</v>
      </c>
    </row>
    <row r="55" spans="1:44" x14ac:dyDescent="0.25">
      <c r="A55" s="2">
        <v>42502</v>
      </c>
      <c r="B55" s="3"/>
      <c r="C55" s="4">
        <f t="shared" si="0"/>
        <v>-1335.8678433</v>
      </c>
      <c r="D55">
        <v>-1527.055153</v>
      </c>
      <c r="E55">
        <v>-1546.107941</v>
      </c>
      <c r="F55">
        <v>-1527.706359</v>
      </c>
      <c r="G55">
        <v>-1532.5505049999999</v>
      </c>
      <c r="H55">
        <v>-1521.2221460000001</v>
      </c>
      <c r="I55">
        <v>-1523.599696</v>
      </c>
      <c r="J55">
        <v>-1526.5576169999999</v>
      </c>
      <c r="K55">
        <v>-1469.223929</v>
      </c>
      <c r="L55">
        <v>-1495.238398</v>
      </c>
      <c r="M55">
        <v>-1510.36222</v>
      </c>
      <c r="N55">
        <v>-1461.807601</v>
      </c>
      <c r="O55">
        <v>-1391.303328</v>
      </c>
      <c r="P55">
        <v>-1452.9627370000001</v>
      </c>
      <c r="Q55">
        <v>-1497.756711</v>
      </c>
      <c r="R55">
        <v>-1473.4149970000001</v>
      </c>
      <c r="S55">
        <v>-1478.160672</v>
      </c>
      <c r="T55">
        <v>-1399.51037</v>
      </c>
      <c r="U55">
        <v>-1443.814102</v>
      </c>
      <c r="V55">
        <v>-1414.9685919999999</v>
      </c>
      <c r="W55">
        <v>-1431.393761</v>
      </c>
      <c r="X55">
        <v>-1464.0908440000001</v>
      </c>
      <c r="Y55">
        <v>-1452.1262859999999</v>
      </c>
      <c r="Z55">
        <v>-1450.7871399999999</v>
      </c>
      <c r="AA55">
        <v>-1397.4649919999999</v>
      </c>
      <c r="AB55">
        <v>-1363.8492900000001</v>
      </c>
      <c r="AC55">
        <v>-1412.274778</v>
      </c>
      <c r="AD55">
        <v>-1392.870772</v>
      </c>
      <c r="AE55">
        <v>-1387.883799</v>
      </c>
      <c r="AF55">
        <v>-1304.49326</v>
      </c>
      <c r="AG55">
        <v>-1347.7082419999999</v>
      </c>
      <c r="AH55">
        <v>-1358.5310810000001</v>
      </c>
      <c r="AI55">
        <v>-1329.0801550000001</v>
      </c>
      <c r="AJ55">
        <v>-1277.60502</v>
      </c>
      <c r="AK55">
        <v>-1317.1166009999999</v>
      </c>
      <c r="AL55">
        <v>-1318.781189</v>
      </c>
      <c r="AM55">
        <v>-1296.5201669999999</v>
      </c>
      <c r="AN55">
        <v>-1289.177068</v>
      </c>
      <c r="AO55">
        <v>-1230.8338060000001</v>
      </c>
      <c r="AP55">
        <v>-1272.5468949999999</v>
      </c>
      <c r="AQ55">
        <v>-1303.4172209999999</v>
      </c>
      <c r="AR55">
        <v>-1214.289104</v>
      </c>
    </row>
    <row r="56" spans="1:44" x14ac:dyDescent="0.25">
      <c r="A56" s="2">
        <v>42503</v>
      </c>
      <c r="B56" s="3"/>
      <c r="C56" s="4">
        <f t="shared" si="0"/>
        <v>-1348.6138347000001</v>
      </c>
      <c r="D56">
        <v>-1545.9884340000001</v>
      </c>
      <c r="E56">
        <v>-1565.042825</v>
      </c>
      <c r="F56">
        <v>-1545.9616390000001</v>
      </c>
      <c r="G56">
        <v>-1552.096816</v>
      </c>
      <c r="H56">
        <v>-1541.1755949999999</v>
      </c>
      <c r="I56">
        <v>-1542.487564</v>
      </c>
      <c r="J56">
        <v>-1545.7677960000001</v>
      </c>
      <c r="K56">
        <v>-1487.241849</v>
      </c>
      <c r="L56">
        <v>-1513.4548910000001</v>
      </c>
      <c r="M56">
        <v>-1527.5540490000001</v>
      </c>
      <c r="N56">
        <v>-1479.7941049999999</v>
      </c>
      <c r="O56">
        <v>-1405.7408829999999</v>
      </c>
      <c r="P56">
        <v>-1467.8389529999999</v>
      </c>
      <c r="Q56">
        <v>-1514.339647</v>
      </c>
      <c r="R56">
        <v>-1491.1861710000001</v>
      </c>
      <c r="S56">
        <v>-1496.52899</v>
      </c>
      <c r="T56">
        <v>-1413.7893340000001</v>
      </c>
      <c r="U56">
        <v>-1459.22675</v>
      </c>
      <c r="V56">
        <v>-1429.6345389999999</v>
      </c>
      <c r="W56">
        <v>-1447.065341</v>
      </c>
      <c r="X56">
        <v>-1480.445504</v>
      </c>
      <c r="Y56">
        <v>-1468.525676</v>
      </c>
      <c r="Z56">
        <v>-1467.088853</v>
      </c>
      <c r="AA56">
        <v>-1413.332954</v>
      </c>
      <c r="AB56">
        <v>-1375.710871</v>
      </c>
      <c r="AC56">
        <v>-1428.2995980000001</v>
      </c>
      <c r="AD56">
        <v>-1406.304891</v>
      </c>
      <c r="AE56">
        <v>-1399.984348</v>
      </c>
      <c r="AF56">
        <v>-1318.0684650000001</v>
      </c>
      <c r="AG56">
        <v>-1360.72236</v>
      </c>
      <c r="AH56">
        <v>-1373.515752</v>
      </c>
      <c r="AI56">
        <v>-1339.337597</v>
      </c>
      <c r="AJ56">
        <v>-1289.143286</v>
      </c>
      <c r="AK56">
        <v>-1328.0647180000001</v>
      </c>
      <c r="AL56">
        <v>-1330.1416280000001</v>
      </c>
      <c r="AM56">
        <v>-1308.8446080000001</v>
      </c>
      <c r="AN56">
        <v>-1300.2251819999999</v>
      </c>
      <c r="AO56">
        <v>-1239.797777</v>
      </c>
      <c r="AP56">
        <v>-1285.495973</v>
      </c>
      <c r="AQ56">
        <v>-1316.0625219999999</v>
      </c>
      <c r="AR56">
        <v>-1223.609635</v>
      </c>
    </row>
    <row r="57" spans="1:44" x14ac:dyDescent="0.25">
      <c r="A57" s="2">
        <v>42504</v>
      </c>
      <c r="B57" s="3"/>
      <c r="C57" s="4">
        <f t="shared" si="0"/>
        <v>-1360.6494379999999</v>
      </c>
      <c r="D57">
        <v>-1565.0153800000001</v>
      </c>
      <c r="E57">
        <v>-1583.8667230000001</v>
      </c>
      <c r="F57">
        <v>-1563.3828450000001</v>
      </c>
      <c r="G57">
        <v>-1571.6185929999999</v>
      </c>
      <c r="H57">
        <v>-1560.4494970000001</v>
      </c>
      <c r="I57">
        <v>-1560.3485519999999</v>
      </c>
      <c r="J57">
        <v>-1564.5662620000001</v>
      </c>
      <c r="K57">
        <v>-1504.2836629999999</v>
      </c>
      <c r="L57">
        <v>-1530.914074</v>
      </c>
      <c r="M57">
        <v>-1543.7457529999999</v>
      </c>
      <c r="N57">
        <v>-1497.037366</v>
      </c>
      <c r="O57">
        <v>-1419.5292669999999</v>
      </c>
      <c r="P57">
        <v>-1483.166189</v>
      </c>
      <c r="Q57">
        <v>-1530.652495</v>
      </c>
      <c r="R57">
        <v>-1507.795574</v>
      </c>
      <c r="S57">
        <v>-1514.3183690000001</v>
      </c>
      <c r="T57">
        <v>-1427.038622</v>
      </c>
      <c r="U57">
        <v>-1473.7784489999999</v>
      </c>
      <c r="V57">
        <v>-1443.8475430000001</v>
      </c>
      <c r="W57">
        <v>-1462.4548</v>
      </c>
      <c r="X57">
        <v>-1496.2681090000001</v>
      </c>
      <c r="Y57">
        <v>-1484.6288320000001</v>
      </c>
      <c r="Z57">
        <v>-1482.798728</v>
      </c>
      <c r="AA57">
        <v>-1428.1176559999999</v>
      </c>
      <c r="AB57">
        <v>-1387.4431609999999</v>
      </c>
      <c r="AC57">
        <v>-1443.950656</v>
      </c>
      <c r="AD57">
        <v>-1419.3945960000001</v>
      </c>
      <c r="AE57">
        <v>-1411.332181</v>
      </c>
      <c r="AF57">
        <v>-1330.598882</v>
      </c>
      <c r="AG57">
        <v>-1372.84537</v>
      </c>
      <c r="AH57">
        <v>-1388.2554299999999</v>
      </c>
      <c r="AI57">
        <v>-1349.416228</v>
      </c>
      <c r="AJ57">
        <v>-1299.7801649999999</v>
      </c>
      <c r="AK57">
        <v>-1337.9160360000001</v>
      </c>
      <c r="AL57">
        <v>-1340.56089</v>
      </c>
      <c r="AM57">
        <v>-1320.342157</v>
      </c>
      <c r="AN57">
        <v>-1309.836663</v>
      </c>
      <c r="AO57">
        <v>-1247.869504</v>
      </c>
      <c r="AP57">
        <v>-1297.4120809999999</v>
      </c>
      <c r="AQ57">
        <v>-1327.895544</v>
      </c>
      <c r="AR57">
        <v>-1232.5940000000001</v>
      </c>
    </row>
    <row r="58" spans="1:44" x14ac:dyDescent="0.25">
      <c r="A58" s="2">
        <v>42505</v>
      </c>
      <c r="B58" s="3"/>
      <c r="C58" s="4">
        <f t="shared" si="0"/>
        <v>-1371.9336232999999</v>
      </c>
      <c r="D58">
        <v>-1583.7903879999999</v>
      </c>
      <c r="E58">
        <v>-1601.56708</v>
      </c>
      <c r="F58">
        <v>-1580.273408</v>
      </c>
      <c r="G58">
        <v>-1590.6117200000001</v>
      </c>
      <c r="H58">
        <v>-1579.2399290000001</v>
      </c>
      <c r="I58">
        <v>-1577.4834920000001</v>
      </c>
      <c r="J58">
        <v>-1582.940433</v>
      </c>
      <c r="K58">
        <v>-1520.7330010000001</v>
      </c>
      <c r="L58">
        <v>-1547.539381</v>
      </c>
      <c r="M58">
        <v>-1559.2342630000001</v>
      </c>
      <c r="N58">
        <v>-1513.898377</v>
      </c>
      <c r="O58">
        <v>-1433.078982</v>
      </c>
      <c r="P58">
        <v>-1497.7162980000001</v>
      </c>
      <c r="Q58">
        <v>-1547.018998</v>
      </c>
      <c r="R58">
        <v>-1522.693743</v>
      </c>
      <c r="S58">
        <v>-1531.96388</v>
      </c>
      <c r="T58">
        <v>-1439.1164120000001</v>
      </c>
      <c r="U58">
        <v>-1488.103711</v>
      </c>
      <c r="V58">
        <v>-1457.6223910000001</v>
      </c>
      <c r="W58">
        <v>-1477.32071</v>
      </c>
      <c r="X58">
        <v>-1511.636835</v>
      </c>
      <c r="Y58">
        <v>-1499.7330460000001</v>
      </c>
      <c r="Z58">
        <v>-1498.1303499999999</v>
      </c>
      <c r="AA58">
        <v>-1442.7209170000001</v>
      </c>
      <c r="AB58">
        <v>-1398.1136409999999</v>
      </c>
      <c r="AC58">
        <v>-1459.6006400000001</v>
      </c>
      <c r="AD58">
        <v>-1431.229186</v>
      </c>
      <c r="AE58">
        <v>-1422.9855319999999</v>
      </c>
      <c r="AF58">
        <v>-1341.6412800000001</v>
      </c>
      <c r="AG58">
        <v>-1383.982368</v>
      </c>
      <c r="AH58">
        <v>-1403.063384</v>
      </c>
      <c r="AI58">
        <v>-1359.3629559999999</v>
      </c>
      <c r="AJ58">
        <v>-1309.248632</v>
      </c>
      <c r="AK58">
        <v>-1346.5614740000001</v>
      </c>
      <c r="AL58">
        <v>-1350.396381</v>
      </c>
      <c r="AM58">
        <v>-1329.6142520000001</v>
      </c>
      <c r="AN58">
        <v>-1318.99845</v>
      </c>
      <c r="AO58">
        <v>-1255.3152769999999</v>
      </c>
      <c r="AP58">
        <v>-1308.183661</v>
      </c>
      <c r="AQ58">
        <v>-1339.083357</v>
      </c>
      <c r="AR58">
        <v>-1240.707682</v>
      </c>
    </row>
    <row r="59" spans="1:44" x14ac:dyDescent="0.25">
      <c r="A59" s="2">
        <v>42506</v>
      </c>
      <c r="B59" s="3"/>
      <c r="C59" s="4">
        <f t="shared" si="0"/>
        <v>-1382.7668818499999</v>
      </c>
      <c r="D59">
        <v>-1602.841545</v>
      </c>
      <c r="E59">
        <v>-1618.6458239999999</v>
      </c>
      <c r="F59">
        <v>-1596.8753999999999</v>
      </c>
      <c r="G59">
        <v>-1609.506179</v>
      </c>
      <c r="H59">
        <v>-1597.412916</v>
      </c>
      <c r="I59">
        <v>-1594.499145</v>
      </c>
      <c r="J59">
        <v>-1601.380846</v>
      </c>
      <c r="K59">
        <v>-1536.822396</v>
      </c>
      <c r="L59">
        <v>-1563.8385109999999</v>
      </c>
      <c r="M59">
        <v>-1573.9350930000001</v>
      </c>
      <c r="N59">
        <v>-1530.052782</v>
      </c>
      <c r="O59">
        <v>-1445.9422549999999</v>
      </c>
      <c r="P59">
        <v>-1512.020299</v>
      </c>
      <c r="Q59">
        <v>-1562.8767109999999</v>
      </c>
      <c r="R59">
        <v>-1536.9424650000001</v>
      </c>
      <c r="S59">
        <v>-1549.4943490000001</v>
      </c>
      <c r="T59">
        <v>-1450.8760870000001</v>
      </c>
      <c r="U59">
        <v>-1501.999863</v>
      </c>
      <c r="V59">
        <v>-1471.1864189999999</v>
      </c>
      <c r="W59">
        <v>-1491.5985720000001</v>
      </c>
      <c r="X59">
        <v>-1526.388312</v>
      </c>
      <c r="Y59">
        <v>-1514.2302199999999</v>
      </c>
      <c r="Z59">
        <v>-1513.3606830000001</v>
      </c>
      <c r="AA59">
        <v>-1457.820766</v>
      </c>
      <c r="AB59">
        <v>-1409.0154990000001</v>
      </c>
      <c r="AC59">
        <v>-1475.0333390000001</v>
      </c>
      <c r="AD59">
        <v>-1442.424792</v>
      </c>
      <c r="AE59">
        <v>-1434.83233</v>
      </c>
      <c r="AF59">
        <v>-1352.3211879999999</v>
      </c>
      <c r="AG59">
        <v>-1394.3555160000001</v>
      </c>
      <c r="AH59">
        <v>-1417.73622</v>
      </c>
      <c r="AI59">
        <v>-1369.1819439999999</v>
      </c>
      <c r="AJ59">
        <v>-1317.9781190000001</v>
      </c>
      <c r="AK59">
        <v>-1353.97046</v>
      </c>
      <c r="AL59">
        <v>-1360.432738</v>
      </c>
      <c r="AM59">
        <v>-1337.8465100000001</v>
      </c>
      <c r="AN59">
        <v>-1327.441065</v>
      </c>
      <c r="AO59">
        <v>-1262.012025</v>
      </c>
      <c r="AP59">
        <v>-1317.7490250000001</v>
      </c>
      <c r="AQ59">
        <v>-1349.887027</v>
      </c>
      <c r="AR59">
        <v>-1247.708171</v>
      </c>
    </row>
    <row r="60" spans="1:44" x14ac:dyDescent="0.25">
      <c r="A60" s="2">
        <v>42507</v>
      </c>
      <c r="B60" s="3"/>
      <c r="C60" s="4">
        <f t="shared" si="0"/>
        <v>-1393.0647935500001</v>
      </c>
      <c r="D60">
        <v>-1621.368037</v>
      </c>
      <c r="E60">
        <v>-1635.5183079999999</v>
      </c>
      <c r="F60">
        <v>-1613.5095980000001</v>
      </c>
      <c r="G60">
        <v>-1628.048004</v>
      </c>
      <c r="H60">
        <v>-1615.187482</v>
      </c>
      <c r="I60">
        <v>-1611.6753040000001</v>
      </c>
      <c r="J60">
        <v>-1619.43038</v>
      </c>
      <c r="K60">
        <v>-1552.948631</v>
      </c>
      <c r="L60">
        <v>-1580.010082</v>
      </c>
      <c r="M60">
        <v>-1588.3903150000001</v>
      </c>
      <c r="N60">
        <v>-1545.7781950000001</v>
      </c>
      <c r="O60">
        <v>-1456.550223</v>
      </c>
      <c r="P60">
        <v>-1525.6668990000001</v>
      </c>
      <c r="Q60">
        <v>-1578.6736089999999</v>
      </c>
      <c r="R60">
        <v>-1550.119557</v>
      </c>
      <c r="S60">
        <v>-1567.035224</v>
      </c>
      <c r="T60">
        <v>-1462.395859</v>
      </c>
      <c r="U60">
        <v>-1516.0350980000001</v>
      </c>
      <c r="V60">
        <v>-1484.5631719999999</v>
      </c>
      <c r="W60">
        <v>-1504.865401</v>
      </c>
      <c r="X60">
        <v>-1540.6638499999999</v>
      </c>
      <c r="Y60">
        <v>-1528.5954280000001</v>
      </c>
      <c r="Z60">
        <v>-1528.1848419999999</v>
      </c>
      <c r="AA60">
        <v>-1472.663096</v>
      </c>
      <c r="AB60">
        <v>-1419.730851</v>
      </c>
      <c r="AC60">
        <v>-1489.439568</v>
      </c>
      <c r="AD60">
        <v>-1453.585427</v>
      </c>
      <c r="AE60">
        <v>-1446.457105</v>
      </c>
      <c r="AF60">
        <v>-1362.6878389999999</v>
      </c>
      <c r="AG60">
        <v>-1403.8775350000001</v>
      </c>
      <c r="AH60">
        <v>-1430.7595530000001</v>
      </c>
      <c r="AI60">
        <v>-1378.3579580000001</v>
      </c>
      <c r="AJ60">
        <v>-1326.4246599999999</v>
      </c>
      <c r="AK60">
        <v>-1359.649253</v>
      </c>
      <c r="AL60">
        <v>-1370.602441</v>
      </c>
      <c r="AM60">
        <v>-1345.6791229999999</v>
      </c>
      <c r="AN60">
        <v>-1335.918326</v>
      </c>
      <c r="AO60">
        <v>-1267.592337</v>
      </c>
      <c r="AP60">
        <v>-1326.4984019999999</v>
      </c>
      <c r="AQ60">
        <v>-1360.405929</v>
      </c>
      <c r="AR60">
        <v>-1254.1861980000001</v>
      </c>
    </row>
    <row r="61" spans="1:44" x14ac:dyDescent="0.25">
      <c r="A61" s="2">
        <v>42508</v>
      </c>
      <c r="B61" s="3"/>
      <c r="C61" s="4">
        <f t="shared" si="0"/>
        <v>-1402.8572711000002</v>
      </c>
      <c r="D61">
        <v>-1639.7402729999999</v>
      </c>
      <c r="E61">
        <v>-1652.606955</v>
      </c>
      <c r="F61">
        <v>-1629.2740020000001</v>
      </c>
      <c r="G61">
        <v>-1646.7081539999999</v>
      </c>
      <c r="H61">
        <v>-1632.101911</v>
      </c>
      <c r="I61">
        <v>-1628.5176819999999</v>
      </c>
      <c r="J61">
        <v>-1637.399623</v>
      </c>
      <c r="K61">
        <v>-1568.7238219999999</v>
      </c>
      <c r="L61">
        <v>-1596.3516320000001</v>
      </c>
      <c r="M61">
        <v>-1602.871351</v>
      </c>
      <c r="N61">
        <v>-1561.6462919999999</v>
      </c>
      <c r="O61">
        <v>-1464.497024</v>
      </c>
      <c r="P61">
        <v>-1538.5945200000001</v>
      </c>
      <c r="Q61">
        <v>-1594.6354429999999</v>
      </c>
      <c r="R61">
        <v>-1561.8914729999999</v>
      </c>
      <c r="S61">
        <v>-1584.3394479999999</v>
      </c>
      <c r="T61">
        <v>-1473.349477</v>
      </c>
      <c r="U61">
        <v>-1530.085137</v>
      </c>
      <c r="V61">
        <v>-1497.6718490000001</v>
      </c>
      <c r="W61">
        <v>-1517.71378</v>
      </c>
      <c r="X61">
        <v>-1554.941149</v>
      </c>
      <c r="Y61">
        <v>-1542.2701139999999</v>
      </c>
      <c r="Z61">
        <v>-1542.4092009999999</v>
      </c>
      <c r="AA61">
        <v>-1487.097031</v>
      </c>
      <c r="AB61">
        <v>-1430.658655</v>
      </c>
      <c r="AC61">
        <v>-1503.1448929999999</v>
      </c>
      <c r="AD61">
        <v>-1463.3166470000001</v>
      </c>
      <c r="AE61">
        <v>-1458.160746</v>
      </c>
      <c r="AF61">
        <v>-1373.14787</v>
      </c>
      <c r="AG61">
        <v>-1412.4736949999999</v>
      </c>
      <c r="AH61">
        <v>-1442.237075</v>
      </c>
      <c r="AI61">
        <v>-1386.6641790000001</v>
      </c>
      <c r="AJ61">
        <v>-1334.165851</v>
      </c>
      <c r="AK61">
        <v>-1364.5442479999999</v>
      </c>
      <c r="AL61">
        <v>-1380.4814510000001</v>
      </c>
      <c r="AM61">
        <v>-1353.2559659999999</v>
      </c>
      <c r="AN61">
        <v>-1344.0803209999999</v>
      </c>
      <c r="AO61">
        <v>-1272.4870450000001</v>
      </c>
      <c r="AP61">
        <v>-1335.3894499999999</v>
      </c>
      <c r="AQ61">
        <v>-1370.731865</v>
      </c>
      <c r="AR61">
        <v>-1260.4291189999999</v>
      </c>
    </row>
    <row r="62" spans="1:44" x14ac:dyDescent="0.25">
      <c r="A62" s="2">
        <v>42509</v>
      </c>
      <c r="B62" s="3"/>
      <c r="C62" s="4">
        <f t="shared" si="0"/>
        <v>-1411.9248815000003</v>
      </c>
      <c r="D62">
        <v>-1657.7457629999999</v>
      </c>
      <c r="E62">
        <v>-1669.254465</v>
      </c>
      <c r="F62">
        <v>-1644.24791</v>
      </c>
      <c r="G62">
        <v>-1664.4142320000001</v>
      </c>
      <c r="H62">
        <v>-1648.373083</v>
      </c>
      <c r="I62">
        <v>-1645.007472</v>
      </c>
      <c r="J62">
        <v>-1654.471</v>
      </c>
      <c r="K62">
        <v>-1584.348888</v>
      </c>
      <c r="L62">
        <v>-1612.711845</v>
      </c>
      <c r="M62">
        <v>-1617.02234</v>
      </c>
      <c r="N62">
        <v>-1577.493616</v>
      </c>
      <c r="O62">
        <v>-1471.819526</v>
      </c>
      <c r="P62">
        <v>-1550.8530049999999</v>
      </c>
      <c r="Q62">
        <v>-1610.4797249999999</v>
      </c>
      <c r="R62">
        <v>-1572.5368840000001</v>
      </c>
      <c r="S62">
        <v>-1600.3865619999999</v>
      </c>
      <c r="T62">
        <v>-1482.8276089999999</v>
      </c>
      <c r="U62">
        <v>-1543.9483929999999</v>
      </c>
      <c r="V62">
        <v>-1509.921321</v>
      </c>
      <c r="W62">
        <v>-1530.208709</v>
      </c>
      <c r="X62">
        <v>-1569.494385</v>
      </c>
      <c r="Y62">
        <v>-1555.9412689999999</v>
      </c>
      <c r="Z62">
        <v>-1555.811631</v>
      </c>
      <c r="AA62">
        <v>-1499.8281440000001</v>
      </c>
      <c r="AB62">
        <v>-1441.5383609999999</v>
      </c>
      <c r="AC62">
        <v>-1516.4378999999999</v>
      </c>
      <c r="AD62">
        <v>-1471.019773</v>
      </c>
      <c r="AE62">
        <v>-1468.8755369999999</v>
      </c>
      <c r="AF62">
        <v>-1383.365458</v>
      </c>
      <c r="AG62">
        <v>-1419.6644819999999</v>
      </c>
      <c r="AH62">
        <v>-1453.849295</v>
      </c>
      <c r="AI62">
        <v>-1393.5369029999999</v>
      </c>
      <c r="AJ62">
        <v>-1340.438075</v>
      </c>
      <c r="AK62">
        <v>-1369.258548</v>
      </c>
      <c r="AL62">
        <v>-1390.2110009999999</v>
      </c>
      <c r="AM62">
        <v>-1360.869383</v>
      </c>
      <c r="AN62">
        <v>-1351.0226829999999</v>
      </c>
      <c r="AO62">
        <v>-1277.2088960000001</v>
      </c>
      <c r="AP62">
        <v>-1344.0175850000001</v>
      </c>
      <c r="AQ62">
        <v>-1380.8208770000001</v>
      </c>
      <c r="AR62">
        <v>-1264.781829</v>
      </c>
    </row>
    <row r="63" spans="1:44" x14ac:dyDescent="0.25">
      <c r="A63" s="2">
        <v>42510</v>
      </c>
      <c r="B63" s="3"/>
      <c r="C63" s="4">
        <f t="shared" si="0"/>
        <v>-1420.6271417499997</v>
      </c>
      <c r="D63">
        <v>-1675.7907</v>
      </c>
      <c r="E63">
        <v>-1685.913865</v>
      </c>
      <c r="F63">
        <v>-1658.8647060000001</v>
      </c>
      <c r="G63">
        <v>-1681.7621799999999</v>
      </c>
      <c r="H63">
        <v>-1664.0363930000001</v>
      </c>
      <c r="I63">
        <v>-1661.1881960000001</v>
      </c>
      <c r="J63">
        <v>-1671.0451009999999</v>
      </c>
      <c r="K63">
        <v>-1599.2504449999999</v>
      </c>
      <c r="L63">
        <v>-1629.4072860000001</v>
      </c>
      <c r="M63">
        <v>-1630.2058509999999</v>
      </c>
      <c r="N63">
        <v>-1592.9754129999999</v>
      </c>
      <c r="O63">
        <v>-1478.2737050000001</v>
      </c>
      <c r="P63">
        <v>-1562.204436</v>
      </c>
      <c r="Q63">
        <v>-1625.383581</v>
      </c>
      <c r="R63">
        <v>-1582.932462</v>
      </c>
      <c r="S63">
        <v>-1613.837681</v>
      </c>
      <c r="T63">
        <v>-1491.8790739999999</v>
      </c>
      <c r="U63">
        <v>-1556.8022679999999</v>
      </c>
      <c r="V63">
        <v>-1521.3478720000001</v>
      </c>
      <c r="W63">
        <v>-1541.7100359999999</v>
      </c>
      <c r="X63">
        <v>-1583.9126630000001</v>
      </c>
      <c r="Y63">
        <v>-1569.671184</v>
      </c>
      <c r="Z63">
        <v>-1569.049143</v>
      </c>
      <c r="AA63">
        <v>-1512.1494869999999</v>
      </c>
      <c r="AB63">
        <v>-1452.411717</v>
      </c>
      <c r="AC63">
        <v>-1530.10266</v>
      </c>
      <c r="AD63">
        <v>-1477.9667730000001</v>
      </c>
      <c r="AE63">
        <v>-1478.6339869999999</v>
      </c>
      <c r="AF63">
        <v>-1392.7366919999999</v>
      </c>
      <c r="AG63">
        <v>-1425.955434</v>
      </c>
      <c r="AH63">
        <v>-1466.5198330000001</v>
      </c>
      <c r="AI63">
        <v>-1399.505341</v>
      </c>
      <c r="AJ63">
        <v>-1345.835388</v>
      </c>
      <c r="AK63">
        <v>-1373.634327</v>
      </c>
      <c r="AL63">
        <v>-1398.975606</v>
      </c>
      <c r="AM63">
        <v>-1368.101707</v>
      </c>
      <c r="AN63">
        <v>-1357.744571</v>
      </c>
      <c r="AO63">
        <v>-1282.079007</v>
      </c>
      <c r="AP63">
        <v>-1352.777531</v>
      </c>
      <c r="AQ63">
        <v>-1390.4228479999999</v>
      </c>
      <c r="AR63">
        <v>-1268.269599</v>
      </c>
    </row>
    <row r="64" spans="1:44" x14ac:dyDescent="0.25">
      <c r="A64" s="2">
        <v>42511</v>
      </c>
      <c r="B64" s="3"/>
      <c r="C64" s="4">
        <f t="shared" si="0"/>
        <v>-1428.8760520500002</v>
      </c>
      <c r="D64">
        <v>-1693.237664</v>
      </c>
      <c r="E64">
        <v>-1702.546296</v>
      </c>
      <c r="F64">
        <v>-1673.6777</v>
      </c>
      <c r="G64">
        <v>-1698.4968260000001</v>
      </c>
      <c r="H64">
        <v>-1679.604842</v>
      </c>
      <c r="I64">
        <v>-1677.485314</v>
      </c>
      <c r="J64">
        <v>-1687.5416760000001</v>
      </c>
      <c r="K64">
        <v>-1613.866346</v>
      </c>
      <c r="L64">
        <v>-1645.8488239999999</v>
      </c>
      <c r="M64">
        <v>-1643.121836</v>
      </c>
      <c r="N64">
        <v>-1608.160969</v>
      </c>
      <c r="O64">
        <v>-1484.9522099999999</v>
      </c>
      <c r="P64">
        <v>-1573.317241</v>
      </c>
      <c r="Q64">
        <v>-1638.077802</v>
      </c>
      <c r="R64">
        <v>-1593.207535</v>
      </c>
      <c r="S64">
        <v>-1625.877448</v>
      </c>
      <c r="T64">
        <v>-1500.4608860000001</v>
      </c>
      <c r="U64">
        <v>-1568.702321</v>
      </c>
      <c r="V64">
        <v>-1533.133053</v>
      </c>
      <c r="W64">
        <v>-1552.33296</v>
      </c>
      <c r="X64">
        <v>-1597.736549</v>
      </c>
      <c r="Y64">
        <v>-1582.8713230000001</v>
      </c>
      <c r="Z64">
        <v>-1582.1199509999999</v>
      </c>
      <c r="AA64">
        <v>-1524.547446</v>
      </c>
      <c r="AB64">
        <v>-1463.3477210000001</v>
      </c>
      <c r="AC64">
        <v>-1543.697359</v>
      </c>
      <c r="AD64">
        <v>-1484.8912170000001</v>
      </c>
      <c r="AE64">
        <v>-1486.4762410000001</v>
      </c>
      <c r="AF64">
        <v>-1401.174117</v>
      </c>
      <c r="AG64">
        <v>-1431.679128</v>
      </c>
      <c r="AH64">
        <v>-1478.67697</v>
      </c>
      <c r="AI64">
        <v>-1405.2553660000001</v>
      </c>
      <c r="AJ64">
        <v>-1349.854724</v>
      </c>
      <c r="AK64">
        <v>-1377.8586499999999</v>
      </c>
      <c r="AL64">
        <v>-1406.1817100000001</v>
      </c>
      <c r="AM64">
        <v>-1375.7728090000001</v>
      </c>
      <c r="AN64">
        <v>-1364.588223</v>
      </c>
      <c r="AO64">
        <v>-1286.1951019999999</v>
      </c>
      <c r="AP64">
        <v>-1361.0639779999999</v>
      </c>
      <c r="AQ64">
        <v>-1399.6006</v>
      </c>
      <c r="AR64">
        <v>-1271.668406</v>
      </c>
    </row>
    <row r="65" spans="1:44" x14ac:dyDescent="0.25">
      <c r="A65" s="2">
        <v>42512</v>
      </c>
      <c r="B65" s="3"/>
      <c r="C65" s="4">
        <f t="shared" si="0"/>
        <v>-1436.3702851000005</v>
      </c>
      <c r="D65">
        <v>-1710.370848</v>
      </c>
      <c r="E65">
        <v>-1719.1988249999999</v>
      </c>
      <c r="F65">
        <v>-1687.819197</v>
      </c>
      <c r="G65">
        <v>-1714.794823</v>
      </c>
      <c r="H65">
        <v>-1694.345088</v>
      </c>
      <c r="I65">
        <v>-1692.9508000000001</v>
      </c>
      <c r="J65">
        <v>-1704.056832</v>
      </c>
      <c r="K65">
        <v>-1627.929564</v>
      </c>
      <c r="L65">
        <v>-1662.1288589999999</v>
      </c>
      <c r="M65">
        <v>-1655.658827</v>
      </c>
      <c r="N65">
        <v>-1622.7236929999999</v>
      </c>
      <c r="O65">
        <v>-1491.4856990000001</v>
      </c>
      <c r="P65">
        <v>-1584.4529439999999</v>
      </c>
      <c r="Q65">
        <v>-1649.2188289999999</v>
      </c>
      <c r="R65">
        <v>-1602.9455760000001</v>
      </c>
      <c r="S65">
        <v>-1637.839555</v>
      </c>
      <c r="T65">
        <v>-1508.5662789999999</v>
      </c>
      <c r="U65">
        <v>-1579.3585969999999</v>
      </c>
      <c r="V65">
        <v>-1545.289595</v>
      </c>
      <c r="W65">
        <v>-1561.8441110000001</v>
      </c>
      <c r="X65">
        <v>-1611.1668400000001</v>
      </c>
      <c r="Y65">
        <v>-1595.85041</v>
      </c>
      <c r="Z65">
        <v>-1595.1468339999999</v>
      </c>
      <c r="AA65">
        <v>-1535.9312600000001</v>
      </c>
      <c r="AB65">
        <v>-1473.457615</v>
      </c>
      <c r="AC65">
        <v>-1557.07185</v>
      </c>
      <c r="AD65">
        <v>-1491.088514</v>
      </c>
      <c r="AE65">
        <v>-1492.2443109999999</v>
      </c>
      <c r="AF65">
        <v>-1409.187733</v>
      </c>
      <c r="AG65">
        <v>-1435.870052</v>
      </c>
      <c r="AH65">
        <v>-1488.888805</v>
      </c>
      <c r="AI65">
        <v>-1410.6743980000001</v>
      </c>
      <c r="AJ65">
        <v>-1353.672536</v>
      </c>
      <c r="AK65">
        <v>-1381.731025</v>
      </c>
      <c r="AL65">
        <v>-1412.6636559999999</v>
      </c>
      <c r="AM65">
        <v>-1383.4941060000001</v>
      </c>
      <c r="AN65">
        <v>-1369.8953770000001</v>
      </c>
      <c r="AO65">
        <v>-1289.303768</v>
      </c>
      <c r="AP65">
        <v>-1368.456598</v>
      </c>
      <c r="AQ65">
        <v>-1407.6624670000001</v>
      </c>
      <c r="AR65">
        <v>-1275.1143870000001</v>
      </c>
    </row>
    <row r="66" spans="1:44" x14ac:dyDescent="0.25">
      <c r="A66" s="2">
        <v>42513</v>
      </c>
      <c r="B66" s="3"/>
      <c r="C66" s="4">
        <f t="shared" si="0"/>
        <v>-1443.3716155500001</v>
      </c>
      <c r="D66">
        <v>-1726.8483160000001</v>
      </c>
      <c r="E66">
        <v>-1735.31351</v>
      </c>
      <c r="F66">
        <v>-1701.7644439999999</v>
      </c>
      <c r="G66">
        <v>-1730.891259</v>
      </c>
      <c r="H66">
        <v>-1708.7765280000001</v>
      </c>
      <c r="I66">
        <v>-1707.9651899999999</v>
      </c>
      <c r="J66">
        <v>-1719.6304050000001</v>
      </c>
      <c r="K66">
        <v>-1641.8905500000001</v>
      </c>
      <c r="L66">
        <v>-1677.882668</v>
      </c>
      <c r="M66">
        <v>-1667.601095</v>
      </c>
      <c r="N66">
        <v>-1636.8973550000001</v>
      </c>
      <c r="O66">
        <v>-1499.0097900000001</v>
      </c>
      <c r="P66">
        <v>-1594.651789</v>
      </c>
      <c r="Q66">
        <v>-1660.5079619999999</v>
      </c>
      <c r="R66">
        <v>-1613.072891</v>
      </c>
      <c r="S66">
        <v>-1649.6467829999999</v>
      </c>
      <c r="T66">
        <v>-1515.9547689999999</v>
      </c>
      <c r="U66">
        <v>-1590.322238</v>
      </c>
      <c r="V66">
        <v>-1557.3083449999999</v>
      </c>
      <c r="W66">
        <v>-1571.029145</v>
      </c>
      <c r="X66">
        <v>-1623.9300270000001</v>
      </c>
      <c r="Y66">
        <v>-1607.3044170000001</v>
      </c>
      <c r="Z66">
        <v>-1608.133709</v>
      </c>
      <c r="AA66">
        <v>-1546.6579099999999</v>
      </c>
      <c r="AB66">
        <v>-1482.1999639999999</v>
      </c>
      <c r="AC66">
        <v>-1569.842895</v>
      </c>
      <c r="AD66">
        <v>-1498.049211</v>
      </c>
      <c r="AE66">
        <v>-1497.227067</v>
      </c>
      <c r="AF66">
        <v>-1416.4788410000001</v>
      </c>
      <c r="AG66">
        <v>-1440.508276</v>
      </c>
      <c r="AH66">
        <v>-1497.831097</v>
      </c>
      <c r="AI66">
        <v>-1415.9945660000001</v>
      </c>
      <c r="AJ66">
        <v>-1356.474483</v>
      </c>
      <c r="AK66">
        <v>-1385.4058279999999</v>
      </c>
      <c r="AL66">
        <v>-1418.668977</v>
      </c>
      <c r="AM66">
        <v>-1390.9855829999999</v>
      </c>
      <c r="AN66">
        <v>-1376.052551</v>
      </c>
      <c r="AO66">
        <v>-1291.3345839999999</v>
      </c>
      <c r="AP66">
        <v>-1375.1867789999999</v>
      </c>
      <c r="AQ66">
        <v>-1415.1920279999999</v>
      </c>
      <c r="AR66">
        <v>-1277.9035449999999</v>
      </c>
    </row>
    <row r="67" spans="1:44" x14ac:dyDescent="0.25">
      <c r="A67" s="2">
        <v>42514</v>
      </c>
      <c r="B67" s="3"/>
      <c r="C67" s="4">
        <f t="shared" ref="C67:C130" si="1">AVERAGE(Y67:AR67)</f>
        <v>-1449.8820064000001</v>
      </c>
      <c r="D67">
        <v>-1743.112605</v>
      </c>
      <c r="E67">
        <v>-1751.0889010000001</v>
      </c>
      <c r="F67">
        <v>-1714.7497949999999</v>
      </c>
      <c r="G67">
        <v>-1747.1100590000001</v>
      </c>
      <c r="H67">
        <v>-1722.321273</v>
      </c>
      <c r="I67">
        <v>-1723.2010069999999</v>
      </c>
      <c r="J67">
        <v>-1734.4768300000001</v>
      </c>
      <c r="K67">
        <v>-1655.056572</v>
      </c>
      <c r="L67">
        <v>-1693.3325050000001</v>
      </c>
      <c r="M67">
        <v>-1678.56981</v>
      </c>
      <c r="N67">
        <v>-1650.7461940000001</v>
      </c>
      <c r="O67">
        <v>-1507.0140369999999</v>
      </c>
      <c r="P67">
        <v>-1603.019511</v>
      </c>
      <c r="Q67">
        <v>-1672.7569510000001</v>
      </c>
      <c r="R67">
        <v>-1623.135016</v>
      </c>
      <c r="S67">
        <v>-1662.1382799999999</v>
      </c>
      <c r="T67">
        <v>-1522.856573</v>
      </c>
      <c r="U67">
        <v>-1601.787603</v>
      </c>
      <c r="V67">
        <v>-1569.3649290000001</v>
      </c>
      <c r="W67">
        <v>-1579.9124099999999</v>
      </c>
      <c r="X67">
        <v>-1636.5580190000001</v>
      </c>
      <c r="Y67">
        <v>-1618.9039749999999</v>
      </c>
      <c r="Z67">
        <v>-1620.395561</v>
      </c>
      <c r="AA67">
        <v>-1555.9642530000001</v>
      </c>
      <c r="AB67">
        <v>-1490.151441</v>
      </c>
      <c r="AC67">
        <v>-1582.0239790000001</v>
      </c>
      <c r="AD67">
        <v>-1505.543208</v>
      </c>
      <c r="AE67">
        <v>-1502.1306489999999</v>
      </c>
      <c r="AF67">
        <v>-1423.787061</v>
      </c>
      <c r="AG67">
        <v>-1445.810426</v>
      </c>
      <c r="AH67">
        <v>-1506.836031</v>
      </c>
      <c r="AI67">
        <v>-1420.835785</v>
      </c>
      <c r="AJ67">
        <v>-1358.4687140000001</v>
      </c>
      <c r="AK67">
        <v>-1388.4585729999999</v>
      </c>
      <c r="AL67">
        <v>-1424.3984989999999</v>
      </c>
      <c r="AM67">
        <v>-1396.832001</v>
      </c>
      <c r="AN67">
        <v>-1381.3813950000001</v>
      </c>
      <c r="AO67">
        <v>-1292.734786</v>
      </c>
      <c r="AP67">
        <v>-1381.068618</v>
      </c>
      <c r="AQ67">
        <v>-1422.568796</v>
      </c>
      <c r="AR67">
        <v>-1279.3463770000001</v>
      </c>
    </row>
    <row r="68" spans="1:44" x14ac:dyDescent="0.25">
      <c r="A68" s="2">
        <v>42515</v>
      </c>
      <c r="B68" s="3"/>
      <c r="C68" s="4">
        <f t="shared" si="1"/>
        <v>-1455.7705994999997</v>
      </c>
      <c r="D68">
        <v>-1758.87709</v>
      </c>
      <c r="E68">
        <v>-1765.743614</v>
      </c>
      <c r="F68">
        <v>-1727.1302149999999</v>
      </c>
      <c r="G68">
        <v>-1762.4170360000001</v>
      </c>
      <c r="H68">
        <v>-1735.321353</v>
      </c>
      <c r="I68">
        <v>-1738.946473</v>
      </c>
      <c r="J68">
        <v>-1748.7478819999999</v>
      </c>
      <c r="K68">
        <v>-1667.808145</v>
      </c>
      <c r="L68">
        <v>-1708.218063</v>
      </c>
      <c r="M68">
        <v>-1688.395348</v>
      </c>
      <c r="N68">
        <v>-1664.6860449999999</v>
      </c>
      <c r="O68">
        <v>-1514.3290099999999</v>
      </c>
      <c r="P68">
        <v>-1610.051541</v>
      </c>
      <c r="Q68">
        <v>-1685.3510140000001</v>
      </c>
      <c r="R68">
        <v>-1632.6280959999999</v>
      </c>
      <c r="S68">
        <v>-1674.608804</v>
      </c>
      <c r="T68">
        <v>-1529.2097739999999</v>
      </c>
      <c r="U68">
        <v>-1613.3304390000001</v>
      </c>
      <c r="V68">
        <v>-1580.9082679999999</v>
      </c>
      <c r="W68">
        <v>-1589.234528</v>
      </c>
      <c r="X68">
        <v>-1648.6828889999999</v>
      </c>
      <c r="Y68">
        <v>-1629.4806149999999</v>
      </c>
      <c r="Z68">
        <v>-1631.617123</v>
      </c>
      <c r="AA68">
        <v>-1564.335732</v>
      </c>
      <c r="AB68">
        <v>-1497.3435079999999</v>
      </c>
      <c r="AC68">
        <v>-1593.0782690000001</v>
      </c>
      <c r="AD68">
        <v>-1513.3756530000001</v>
      </c>
      <c r="AE68">
        <v>-1507.2624129999999</v>
      </c>
      <c r="AF68">
        <v>-1430.9538230000001</v>
      </c>
      <c r="AG68">
        <v>-1449.3196640000001</v>
      </c>
      <c r="AH68">
        <v>-1515.588045</v>
      </c>
      <c r="AI68">
        <v>-1425.314832</v>
      </c>
      <c r="AJ68">
        <v>-1359.6237430000001</v>
      </c>
      <c r="AK68">
        <v>-1390.789769</v>
      </c>
      <c r="AL68">
        <v>-1431.3141009999999</v>
      </c>
      <c r="AM68">
        <v>-1402.1481819999999</v>
      </c>
      <c r="AN68">
        <v>-1386.4961000000001</v>
      </c>
      <c r="AO68">
        <v>-1294.143587</v>
      </c>
      <c r="AP68">
        <v>-1385.599463</v>
      </c>
      <c r="AQ68">
        <v>-1428.592521</v>
      </c>
      <c r="AR68">
        <v>-1279.0348469999999</v>
      </c>
    </row>
    <row r="69" spans="1:44" x14ac:dyDescent="0.25">
      <c r="A69" s="2">
        <v>42516</v>
      </c>
      <c r="B69" s="3"/>
      <c r="C69" s="4">
        <f t="shared" si="1"/>
        <v>-1460.8392400999999</v>
      </c>
      <c r="D69">
        <v>-1774.70162</v>
      </c>
      <c r="E69">
        <v>-1779.511193</v>
      </c>
      <c r="F69">
        <v>-1739.6204519999999</v>
      </c>
      <c r="G69">
        <v>-1777.292244</v>
      </c>
      <c r="H69">
        <v>-1747.859882</v>
      </c>
      <c r="I69">
        <v>-1754.4169830000001</v>
      </c>
      <c r="J69">
        <v>-1762.8508999999999</v>
      </c>
      <c r="K69">
        <v>-1680.187782</v>
      </c>
      <c r="L69">
        <v>-1722.86617</v>
      </c>
      <c r="M69">
        <v>-1696.9103580000001</v>
      </c>
      <c r="N69">
        <v>-1677.658122</v>
      </c>
      <c r="O69">
        <v>-1520.177412</v>
      </c>
      <c r="P69">
        <v>-1617.258163</v>
      </c>
      <c r="Q69">
        <v>-1698.620911</v>
      </c>
      <c r="R69">
        <v>-1641.6053830000001</v>
      </c>
      <c r="S69">
        <v>-1686.851494</v>
      </c>
      <c r="T69">
        <v>-1535.462313</v>
      </c>
      <c r="U69">
        <v>-1623.30621</v>
      </c>
      <c r="V69">
        <v>-1592.5568720000001</v>
      </c>
      <c r="W69">
        <v>-1598.8488259999999</v>
      </c>
      <c r="X69">
        <v>-1660.124814</v>
      </c>
      <c r="Y69">
        <v>-1639.5710979999999</v>
      </c>
      <c r="Z69">
        <v>-1642.081854</v>
      </c>
      <c r="AA69">
        <v>-1573.058186</v>
      </c>
      <c r="AB69">
        <v>-1504.419989</v>
      </c>
      <c r="AC69">
        <v>-1602.925405</v>
      </c>
      <c r="AD69">
        <v>-1518.793678</v>
      </c>
      <c r="AE69">
        <v>-1511.827391</v>
      </c>
      <c r="AF69">
        <v>-1437.819788</v>
      </c>
      <c r="AG69">
        <v>-1450.935111</v>
      </c>
      <c r="AH69">
        <v>-1524.0482649999999</v>
      </c>
      <c r="AI69">
        <v>-1429.5405780000001</v>
      </c>
      <c r="AJ69">
        <v>-1359.6058049999999</v>
      </c>
      <c r="AK69">
        <v>-1389.938339</v>
      </c>
      <c r="AL69">
        <v>-1436.9003660000001</v>
      </c>
      <c r="AM69">
        <v>-1407.756617</v>
      </c>
      <c r="AN69">
        <v>-1391.382738</v>
      </c>
      <c r="AO69">
        <v>-1294.716717</v>
      </c>
      <c r="AP69">
        <v>-1388.788738</v>
      </c>
      <c r="AQ69">
        <v>-1433.320512</v>
      </c>
      <c r="AR69">
        <v>-1279.353627</v>
      </c>
    </row>
    <row r="70" spans="1:44" x14ac:dyDescent="0.25">
      <c r="A70" s="2">
        <v>42517</v>
      </c>
      <c r="B70" s="3"/>
      <c r="C70" s="4">
        <f t="shared" si="1"/>
        <v>-1465.7896440499999</v>
      </c>
      <c r="D70">
        <v>-1790.4261369999999</v>
      </c>
      <c r="E70">
        <v>-1792.780008</v>
      </c>
      <c r="F70">
        <v>-1752.7563990000001</v>
      </c>
      <c r="G70">
        <v>-1791.5635870000001</v>
      </c>
      <c r="H70">
        <v>-1760.649379</v>
      </c>
      <c r="I70">
        <v>-1770.0625259999999</v>
      </c>
      <c r="J70">
        <v>-1776.6205649999999</v>
      </c>
      <c r="K70">
        <v>-1693.054339</v>
      </c>
      <c r="L70">
        <v>-1737.190245</v>
      </c>
      <c r="M70">
        <v>-1704.5983920000001</v>
      </c>
      <c r="N70">
        <v>-1690.187306</v>
      </c>
      <c r="O70">
        <v>-1526.2034619999999</v>
      </c>
      <c r="P70">
        <v>-1625.808125</v>
      </c>
      <c r="Q70">
        <v>-1711.6990029999999</v>
      </c>
      <c r="R70">
        <v>-1650.1252260000001</v>
      </c>
      <c r="S70">
        <v>-1698.9203339999999</v>
      </c>
      <c r="T70">
        <v>-1540.9934740000001</v>
      </c>
      <c r="U70">
        <v>-1632.8732849999999</v>
      </c>
      <c r="V70">
        <v>-1604.0388519999999</v>
      </c>
      <c r="W70">
        <v>-1607.1792009999999</v>
      </c>
      <c r="X70">
        <v>-1671.8020650000001</v>
      </c>
      <c r="Y70">
        <v>-1649.7597699999999</v>
      </c>
      <c r="Z70">
        <v>-1652.1697039999999</v>
      </c>
      <c r="AA70">
        <v>-1582.1320000000001</v>
      </c>
      <c r="AB70">
        <v>-1510.953589</v>
      </c>
      <c r="AC70">
        <v>-1613.6031760000001</v>
      </c>
      <c r="AD70">
        <v>-1524.7966019999999</v>
      </c>
      <c r="AE70">
        <v>-1515.246527</v>
      </c>
      <c r="AF70">
        <v>-1444.1151339999999</v>
      </c>
      <c r="AG70">
        <v>-1453.552005</v>
      </c>
      <c r="AH70">
        <v>-1531.543001</v>
      </c>
      <c r="AI70">
        <v>-1433.0819160000001</v>
      </c>
      <c r="AJ70">
        <v>-1358.875972</v>
      </c>
      <c r="AK70">
        <v>-1388.27388</v>
      </c>
      <c r="AL70">
        <v>-1442.07467</v>
      </c>
      <c r="AM70">
        <v>-1413.7057970000001</v>
      </c>
      <c r="AN70">
        <v>-1396.6547740000001</v>
      </c>
      <c r="AO70">
        <v>-1295.6982579999999</v>
      </c>
      <c r="AP70">
        <v>-1391.100539</v>
      </c>
      <c r="AQ70">
        <v>-1438.38355</v>
      </c>
      <c r="AR70">
        <v>-1280.072017</v>
      </c>
    </row>
    <row r="71" spans="1:44" x14ac:dyDescent="0.25">
      <c r="A71" s="2">
        <v>42518</v>
      </c>
      <c r="B71" s="3"/>
      <c r="C71" s="4">
        <f t="shared" si="1"/>
        <v>-1470.203845</v>
      </c>
      <c r="D71">
        <v>-1806.291868</v>
      </c>
      <c r="E71">
        <v>-1805.675821</v>
      </c>
      <c r="F71">
        <v>-1765.4856139999999</v>
      </c>
      <c r="G71">
        <v>-1805.547636</v>
      </c>
      <c r="H71">
        <v>-1772.8855100000001</v>
      </c>
      <c r="I71">
        <v>-1784.838152</v>
      </c>
      <c r="J71">
        <v>-1790.1788550000001</v>
      </c>
      <c r="K71">
        <v>-1704.996142</v>
      </c>
      <c r="L71">
        <v>-1751.2174150000001</v>
      </c>
      <c r="M71">
        <v>-1711.418516</v>
      </c>
      <c r="N71">
        <v>-1702.75918</v>
      </c>
      <c r="O71">
        <v>-1531.437891</v>
      </c>
      <c r="P71">
        <v>-1634.361952</v>
      </c>
      <c r="Q71">
        <v>-1724.2476819999999</v>
      </c>
      <c r="R71">
        <v>-1658.40392</v>
      </c>
      <c r="S71">
        <v>-1710.3666499999999</v>
      </c>
      <c r="T71">
        <v>-1545.6775399999999</v>
      </c>
      <c r="U71">
        <v>-1642.0920020000001</v>
      </c>
      <c r="V71">
        <v>-1614.5388</v>
      </c>
      <c r="W71">
        <v>-1615.037814</v>
      </c>
      <c r="X71">
        <v>-1682.430051</v>
      </c>
      <c r="Y71">
        <v>-1659.98206</v>
      </c>
      <c r="Z71">
        <v>-1661.80782</v>
      </c>
      <c r="AA71">
        <v>-1589.778646</v>
      </c>
      <c r="AB71">
        <v>-1517.150558</v>
      </c>
      <c r="AC71">
        <v>-1623.195062</v>
      </c>
      <c r="AD71">
        <v>-1529.8862429999999</v>
      </c>
      <c r="AE71">
        <v>-1517.7469920000001</v>
      </c>
      <c r="AF71">
        <v>-1449.9597120000001</v>
      </c>
      <c r="AG71">
        <v>-1456.5852930000001</v>
      </c>
      <c r="AH71">
        <v>-1538.1938419999999</v>
      </c>
      <c r="AI71">
        <v>-1436.2690259999999</v>
      </c>
      <c r="AJ71">
        <v>-1358.4933820000001</v>
      </c>
      <c r="AK71">
        <v>-1385.2439879999999</v>
      </c>
      <c r="AL71">
        <v>-1447.879551</v>
      </c>
      <c r="AM71">
        <v>-1419.412147</v>
      </c>
      <c r="AN71">
        <v>-1401.4752880000001</v>
      </c>
      <c r="AO71">
        <v>-1295.6085860000001</v>
      </c>
      <c r="AP71">
        <v>-1391.732933</v>
      </c>
      <c r="AQ71">
        <v>-1443.2915250000001</v>
      </c>
      <c r="AR71">
        <v>-1280.3842460000001</v>
      </c>
    </row>
    <row r="72" spans="1:44" x14ac:dyDescent="0.25">
      <c r="A72" s="2">
        <v>42519</v>
      </c>
      <c r="B72" s="3"/>
      <c r="C72" s="4">
        <f t="shared" si="1"/>
        <v>-1474.1372951999999</v>
      </c>
      <c r="D72">
        <v>-1820.803672</v>
      </c>
      <c r="E72">
        <v>-1817.932699</v>
      </c>
      <c r="F72">
        <v>-1778.1049379999999</v>
      </c>
      <c r="G72">
        <v>-1819.5216829999999</v>
      </c>
      <c r="H72">
        <v>-1784.8700590000001</v>
      </c>
      <c r="I72">
        <v>-1799.054527</v>
      </c>
      <c r="J72">
        <v>-1803.117935</v>
      </c>
      <c r="K72">
        <v>-1716.5201039999999</v>
      </c>
      <c r="L72">
        <v>-1764.15732</v>
      </c>
      <c r="M72">
        <v>-1716.98181</v>
      </c>
      <c r="N72">
        <v>-1714.951845</v>
      </c>
      <c r="O72">
        <v>-1535.6386769999999</v>
      </c>
      <c r="P72">
        <v>-1642.773308</v>
      </c>
      <c r="Q72">
        <v>-1736.156485</v>
      </c>
      <c r="R72">
        <v>-1665.468241</v>
      </c>
      <c r="S72">
        <v>-1719.2421420000001</v>
      </c>
      <c r="T72">
        <v>-1549.9624160000001</v>
      </c>
      <c r="U72">
        <v>-1651.40003</v>
      </c>
      <c r="V72">
        <v>-1624.8058940000001</v>
      </c>
      <c r="W72">
        <v>-1622.516887</v>
      </c>
      <c r="X72">
        <v>-1692.2846199999999</v>
      </c>
      <c r="Y72">
        <v>-1670.056609</v>
      </c>
      <c r="Z72">
        <v>-1670.6163160000001</v>
      </c>
      <c r="AA72">
        <v>-1595.5083790000001</v>
      </c>
      <c r="AB72">
        <v>-1523.5664609999999</v>
      </c>
      <c r="AC72">
        <v>-1631.566906</v>
      </c>
      <c r="AD72">
        <v>-1534.851163</v>
      </c>
      <c r="AE72">
        <v>-1520.8229819999999</v>
      </c>
      <c r="AF72">
        <v>-1455.232225</v>
      </c>
      <c r="AG72">
        <v>-1459.412165</v>
      </c>
      <c r="AH72">
        <v>-1544.117401</v>
      </c>
      <c r="AI72">
        <v>-1439.214806</v>
      </c>
      <c r="AJ72">
        <v>-1358.894886</v>
      </c>
      <c r="AK72">
        <v>-1381.693925</v>
      </c>
      <c r="AL72">
        <v>-1454.156761</v>
      </c>
      <c r="AM72">
        <v>-1424.2460799999999</v>
      </c>
      <c r="AN72">
        <v>-1405.9423059999999</v>
      </c>
      <c r="AO72">
        <v>-1294.434884</v>
      </c>
      <c r="AP72">
        <v>-1390.8576909999999</v>
      </c>
      <c r="AQ72">
        <v>-1447.7740759999999</v>
      </c>
      <c r="AR72">
        <v>-1279.779882</v>
      </c>
    </row>
    <row r="73" spans="1:44" x14ac:dyDescent="0.25">
      <c r="A73" s="2">
        <v>42520</v>
      </c>
      <c r="B73" s="3"/>
      <c r="C73" s="4">
        <f t="shared" si="1"/>
        <v>-1477.4552947499999</v>
      </c>
      <c r="D73">
        <v>-1834.3195049999999</v>
      </c>
      <c r="E73">
        <v>-1829.9165969999999</v>
      </c>
      <c r="F73">
        <v>-1788.792224</v>
      </c>
      <c r="G73">
        <v>-1834.1127280000001</v>
      </c>
      <c r="H73">
        <v>-1796.2422919999999</v>
      </c>
      <c r="I73">
        <v>-1812.1365920000001</v>
      </c>
      <c r="J73">
        <v>-1815.6335750000001</v>
      </c>
      <c r="K73">
        <v>-1727.7350409999999</v>
      </c>
      <c r="L73">
        <v>-1776.3598320000001</v>
      </c>
      <c r="M73">
        <v>-1722.7193420000001</v>
      </c>
      <c r="N73">
        <v>-1726.016406</v>
      </c>
      <c r="O73">
        <v>-1537.9092900000001</v>
      </c>
      <c r="P73">
        <v>-1649.3842420000001</v>
      </c>
      <c r="Q73">
        <v>-1748.092122</v>
      </c>
      <c r="R73">
        <v>-1671.2062900000001</v>
      </c>
      <c r="S73">
        <v>-1727.478914</v>
      </c>
      <c r="T73">
        <v>-1553.907066</v>
      </c>
      <c r="U73">
        <v>-1660.130275</v>
      </c>
      <c r="V73">
        <v>-1634.716621</v>
      </c>
      <c r="W73">
        <v>-1630.747314</v>
      </c>
      <c r="X73">
        <v>-1701.8041820000001</v>
      </c>
      <c r="Y73">
        <v>-1679.582621</v>
      </c>
      <c r="Z73">
        <v>-1678.912793</v>
      </c>
      <c r="AA73">
        <v>-1600.2018619999999</v>
      </c>
      <c r="AB73">
        <v>-1529.818475</v>
      </c>
      <c r="AC73">
        <v>-1638.976277</v>
      </c>
      <c r="AD73">
        <v>-1538.2114369999999</v>
      </c>
      <c r="AE73">
        <v>-1524.108516</v>
      </c>
      <c r="AF73">
        <v>-1458.4464359999999</v>
      </c>
      <c r="AG73">
        <v>-1460.456486</v>
      </c>
      <c r="AH73">
        <v>-1549.0931109999999</v>
      </c>
      <c r="AI73">
        <v>-1441.379097</v>
      </c>
      <c r="AJ73">
        <v>-1361.6783559999999</v>
      </c>
      <c r="AK73">
        <v>-1377.709251</v>
      </c>
      <c r="AL73">
        <v>-1460.3405230000001</v>
      </c>
      <c r="AM73">
        <v>-1428.2247789999999</v>
      </c>
      <c r="AN73">
        <v>-1409.771236</v>
      </c>
      <c r="AO73">
        <v>-1292.264154</v>
      </c>
      <c r="AP73">
        <v>-1389.3196089999999</v>
      </c>
      <c r="AQ73">
        <v>-1452.0542350000001</v>
      </c>
      <c r="AR73">
        <v>-1278.5566409999999</v>
      </c>
    </row>
    <row r="74" spans="1:44" x14ac:dyDescent="0.25">
      <c r="A74" s="2">
        <v>42521</v>
      </c>
      <c r="B74" s="3"/>
      <c r="C74" s="4">
        <f t="shared" si="1"/>
        <v>-1480.2788761999996</v>
      </c>
      <c r="D74">
        <v>-1847.5460439999999</v>
      </c>
      <c r="E74">
        <v>-1841.3673249999999</v>
      </c>
      <c r="F74">
        <v>-1797.9385070000001</v>
      </c>
      <c r="G74">
        <v>-1848.3214370000001</v>
      </c>
      <c r="H74">
        <v>-1807.3980570000001</v>
      </c>
      <c r="I74">
        <v>-1824.4645379999999</v>
      </c>
      <c r="J74">
        <v>-1827.1419960000001</v>
      </c>
      <c r="K74">
        <v>-1738.803709</v>
      </c>
      <c r="L74">
        <v>-1788.2048239999999</v>
      </c>
      <c r="M74">
        <v>-1727.7822100000001</v>
      </c>
      <c r="N74">
        <v>-1737.3058169999999</v>
      </c>
      <c r="O74">
        <v>-1539.3253119999999</v>
      </c>
      <c r="P74">
        <v>-1654.3380560000001</v>
      </c>
      <c r="Q74">
        <v>-1759.7016759999999</v>
      </c>
      <c r="R74">
        <v>-1677.30603</v>
      </c>
      <c r="S74">
        <v>-1735.7670880000001</v>
      </c>
      <c r="T74">
        <v>-1557.5258309999999</v>
      </c>
      <c r="U74">
        <v>-1668.395612</v>
      </c>
      <c r="V74">
        <v>-1643.965678</v>
      </c>
      <c r="W74">
        <v>-1638.9415280000001</v>
      </c>
      <c r="X74">
        <v>-1710.467388</v>
      </c>
      <c r="Y74">
        <v>-1688.0727670000001</v>
      </c>
      <c r="Z74">
        <v>-1685.925892</v>
      </c>
      <c r="AA74">
        <v>-1605.0243559999999</v>
      </c>
      <c r="AB74">
        <v>-1535.300483</v>
      </c>
      <c r="AC74">
        <v>-1645.8700699999999</v>
      </c>
      <c r="AD74">
        <v>-1541.758163</v>
      </c>
      <c r="AE74">
        <v>-1526.8005069999999</v>
      </c>
      <c r="AF74">
        <v>-1459.4328829999999</v>
      </c>
      <c r="AG74">
        <v>-1461.5167200000001</v>
      </c>
      <c r="AH74">
        <v>-1553.154884</v>
      </c>
      <c r="AI74">
        <v>-1442.400832</v>
      </c>
      <c r="AJ74">
        <v>-1364.7426680000001</v>
      </c>
      <c r="AK74">
        <v>-1373.424483</v>
      </c>
      <c r="AL74">
        <v>-1466.2924640000001</v>
      </c>
      <c r="AM74">
        <v>-1430.8728390000001</v>
      </c>
      <c r="AN74">
        <v>-1413.6731629999999</v>
      </c>
      <c r="AO74">
        <v>-1289.98577</v>
      </c>
      <c r="AP74">
        <v>-1387.8374920000001</v>
      </c>
      <c r="AQ74">
        <v>-1455.8686660000001</v>
      </c>
      <c r="AR74">
        <v>-1277.6224219999999</v>
      </c>
    </row>
    <row r="75" spans="1:44" x14ac:dyDescent="0.25">
      <c r="A75" s="2">
        <v>42522</v>
      </c>
      <c r="B75" s="3"/>
      <c r="C75" s="4">
        <f t="shared" si="1"/>
        <v>-1482.9827914000002</v>
      </c>
      <c r="D75">
        <v>-1861.205882</v>
      </c>
      <c r="E75">
        <v>-1853.167371</v>
      </c>
      <c r="F75">
        <v>-1806.936232</v>
      </c>
      <c r="G75">
        <v>-1863.1212419999999</v>
      </c>
      <c r="H75">
        <v>-1817.83086</v>
      </c>
      <c r="I75">
        <v>-1837.691587</v>
      </c>
      <c r="J75">
        <v>-1838.525668</v>
      </c>
      <c r="K75">
        <v>-1749.437083</v>
      </c>
      <c r="L75">
        <v>-1800.5901899999999</v>
      </c>
      <c r="M75">
        <v>-1732.994809</v>
      </c>
      <c r="N75">
        <v>-1748.188999</v>
      </c>
      <c r="O75">
        <v>-1540.0250160000001</v>
      </c>
      <c r="P75">
        <v>-1658.383321</v>
      </c>
      <c r="Q75">
        <v>-1770.886115</v>
      </c>
      <c r="R75">
        <v>-1683.1116159999999</v>
      </c>
      <c r="S75">
        <v>-1743.571036</v>
      </c>
      <c r="T75">
        <v>-1561.281009</v>
      </c>
      <c r="U75">
        <v>-1675.6407830000001</v>
      </c>
      <c r="V75">
        <v>-1653.946463</v>
      </c>
      <c r="W75">
        <v>-1645.933685</v>
      </c>
      <c r="X75">
        <v>-1718.454837</v>
      </c>
      <c r="Y75">
        <v>-1695.103521</v>
      </c>
      <c r="Z75">
        <v>-1692.3157920000001</v>
      </c>
      <c r="AA75">
        <v>-1610.4249440000001</v>
      </c>
      <c r="AB75">
        <v>-1539.9679349999999</v>
      </c>
      <c r="AC75">
        <v>-1652.515625</v>
      </c>
      <c r="AD75">
        <v>-1546.374466</v>
      </c>
      <c r="AE75">
        <v>-1530.190423</v>
      </c>
      <c r="AF75">
        <v>-1459.920048</v>
      </c>
      <c r="AG75">
        <v>-1464.1135200000001</v>
      </c>
      <c r="AH75">
        <v>-1557.523322</v>
      </c>
      <c r="AI75">
        <v>-1443.067256</v>
      </c>
      <c r="AJ75">
        <v>-1366.7714840000001</v>
      </c>
      <c r="AK75">
        <v>-1368.5327070000001</v>
      </c>
      <c r="AL75">
        <v>-1471.4707920000001</v>
      </c>
      <c r="AM75">
        <v>-1431.604769</v>
      </c>
      <c r="AN75">
        <v>-1418.443634</v>
      </c>
      <c r="AO75">
        <v>-1287.6067129999999</v>
      </c>
      <c r="AP75">
        <v>-1387.1209630000001</v>
      </c>
      <c r="AQ75">
        <v>-1459.552702</v>
      </c>
      <c r="AR75">
        <v>-1277.035212</v>
      </c>
    </row>
    <row r="76" spans="1:44" x14ac:dyDescent="0.25">
      <c r="A76" s="2">
        <v>42523</v>
      </c>
      <c r="B76" s="3"/>
      <c r="C76" s="4">
        <f t="shared" si="1"/>
        <v>-1484.7477226999997</v>
      </c>
      <c r="D76">
        <v>-1874.4216249999999</v>
      </c>
      <c r="E76">
        <v>-1864.5429099999999</v>
      </c>
      <c r="F76">
        <v>-1816.1199549999999</v>
      </c>
      <c r="G76">
        <v>-1877.9184720000001</v>
      </c>
      <c r="H76">
        <v>-1827.818021</v>
      </c>
      <c r="I76">
        <v>-1851.9084170000001</v>
      </c>
      <c r="J76">
        <v>-1848.371774</v>
      </c>
      <c r="K76">
        <v>-1759.9074539999999</v>
      </c>
      <c r="L76">
        <v>-1812.1724569999999</v>
      </c>
      <c r="M76">
        <v>-1738.5183380000001</v>
      </c>
      <c r="N76">
        <v>-1758.2662700000001</v>
      </c>
      <c r="O76">
        <v>-1541.2260220000001</v>
      </c>
      <c r="P76">
        <v>-1661.6682699999999</v>
      </c>
      <c r="Q76">
        <v>-1781.361308</v>
      </c>
      <c r="R76">
        <v>-1689.23974</v>
      </c>
      <c r="S76">
        <v>-1750.999812</v>
      </c>
      <c r="T76">
        <v>-1565.779057</v>
      </c>
      <c r="U76">
        <v>-1681.843678</v>
      </c>
      <c r="V76">
        <v>-1663.2696800000001</v>
      </c>
      <c r="W76">
        <v>-1651.466977</v>
      </c>
      <c r="X76">
        <v>-1726.1528699999999</v>
      </c>
      <c r="Y76">
        <v>-1700.1193820000001</v>
      </c>
      <c r="Z76">
        <v>-1698.7956569999999</v>
      </c>
      <c r="AA76">
        <v>-1616.110606</v>
      </c>
      <c r="AB76">
        <v>-1543.9197790000001</v>
      </c>
      <c r="AC76">
        <v>-1657.8845209999999</v>
      </c>
      <c r="AD76">
        <v>-1551.8621330000001</v>
      </c>
      <c r="AE76">
        <v>-1533.6610619999999</v>
      </c>
      <c r="AF76">
        <v>-1460.013177</v>
      </c>
      <c r="AG76">
        <v>-1466.1563329999999</v>
      </c>
      <c r="AH76">
        <v>-1559.6016460000001</v>
      </c>
      <c r="AI76">
        <v>-1442.8335440000001</v>
      </c>
      <c r="AJ76">
        <v>-1366.8117990000001</v>
      </c>
      <c r="AK76">
        <v>-1363.798724</v>
      </c>
      <c r="AL76">
        <v>-1475.3112699999999</v>
      </c>
      <c r="AM76">
        <v>-1430.633008</v>
      </c>
      <c r="AN76">
        <v>-1421.1830150000001</v>
      </c>
      <c r="AO76">
        <v>-1282.2529300000001</v>
      </c>
      <c r="AP76">
        <v>-1386.1039390000001</v>
      </c>
      <c r="AQ76">
        <v>-1462.5585410000001</v>
      </c>
      <c r="AR76">
        <v>-1275.343388</v>
      </c>
    </row>
    <row r="77" spans="1:44" x14ac:dyDescent="0.25">
      <c r="A77" s="2">
        <v>42524</v>
      </c>
      <c r="B77" s="3"/>
      <c r="C77" s="4">
        <f t="shared" si="1"/>
        <v>-1485.7572164499998</v>
      </c>
      <c r="D77">
        <v>-1887.5467309999999</v>
      </c>
      <c r="E77">
        <v>-1875.8896030000001</v>
      </c>
      <c r="F77">
        <v>-1824.8401240000001</v>
      </c>
      <c r="G77">
        <v>-1893.1799900000001</v>
      </c>
      <c r="H77">
        <v>-1837.833588</v>
      </c>
      <c r="I77">
        <v>-1865.160018</v>
      </c>
      <c r="J77">
        <v>-1857.3868150000001</v>
      </c>
      <c r="K77">
        <v>-1768.8256490000001</v>
      </c>
      <c r="L77">
        <v>-1823.4239930000001</v>
      </c>
      <c r="M77">
        <v>-1745.971659</v>
      </c>
      <c r="N77">
        <v>-1768.8128690000001</v>
      </c>
      <c r="O77">
        <v>-1543.9267990000001</v>
      </c>
      <c r="P77">
        <v>-1662.856681</v>
      </c>
      <c r="Q77">
        <v>-1791.279777</v>
      </c>
      <c r="R77">
        <v>-1694.9591660000001</v>
      </c>
      <c r="S77">
        <v>-1757.4700720000001</v>
      </c>
      <c r="T77">
        <v>-1569.5906829999999</v>
      </c>
      <c r="U77">
        <v>-1688.589164</v>
      </c>
      <c r="V77">
        <v>-1671.0150839999999</v>
      </c>
      <c r="W77">
        <v>-1654.9439190000001</v>
      </c>
      <c r="X77">
        <v>-1732.0002440000001</v>
      </c>
      <c r="Y77">
        <v>-1703.3541520000001</v>
      </c>
      <c r="Z77">
        <v>-1704.7374070000001</v>
      </c>
      <c r="AA77">
        <v>-1621.1885030000001</v>
      </c>
      <c r="AB77">
        <v>-1547.1791720000001</v>
      </c>
      <c r="AC77">
        <v>-1662.6815750000001</v>
      </c>
      <c r="AD77">
        <v>-1556.9014890000001</v>
      </c>
      <c r="AE77">
        <v>-1536.1676460000001</v>
      </c>
      <c r="AF77">
        <v>-1458.1272690000001</v>
      </c>
      <c r="AG77">
        <v>-1466.364372</v>
      </c>
      <c r="AH77">
        <v>-1561.2809789999999</v>
      </c>
      <c r="AI77">
        <v>-1441.7486100000001</v>
      </c>
      <c r="AJ77">
        <v>-1366.717909</v>
      </c>
      <c r="AK77">
        <v>-1360.6144119999999</v>
      </c>
      <c r="AL77">
        <v>-1477.6777039999999</v>
      </c>
      <c r="AM77">
        <v>-1429.619623</v>
      </c>
      <c r="AN77">
        <v>-1423.7862990000001</v>
      </c>
      <c r="AO77">
        <v>-1275.1169259999999</v>
      </c>
      <c r="AP77">
        <v>-1384.278791</v>
      </c>
      <c r="AQ77">
        <v>-1464.399713</v>
      </c>
      <c r="AR77">
        <v>-1273.2017780000001</v>
      </c>
    </row>
    <row r="78" spans="1:44" x14ac:dyDescent="0.25">
      <c r="A78" s="2">
        <v>42525</v>
      </c>
      <c r="B78" s="3"/>
      <c r="C78" s="4">
        <f t="shared" si="1"/>
        <v>-1486.2491027000001</v>
      </c>
      <c r="D78">
        <v>-1900.1236280000001</v>
      </c>
      <c r="E78">
        <v>-1886.2241200000001</v>
      </c>
      <c r="F78">
        <v>-1833.811858</v>
      </c>
      <c r="G78">
        <v>-1906.909705</v>
      </c>
      <c r="H78">
        <v>-1848.320565</v>
      </c>
      <c r="I78">
        <v>-1877.708255</v>
      </c>
      <c r="J78">
        <v>-1865.7873360000001</v>
      </c>
      <c r="K78">
        <v>-1776.444645</v>
      </c>
      <c r="L78">
        <v>-1833.677142</v>
      </c>
      <c r="M78">
        <v>-1754.0614479999999</v>
      </c>
      <c r="N78">
        <v>-1777.7519139999999</v>
      </c>
      <c r="O78">
        <v>-1547.4595179999999</v>
      </c>
      <c r="P78">
        <v>-1665.4488550000001</v>
      </c>
      <c r="Q78">
        <v>-1800.2944660000001</v>
      </c>
      <c r="R78">
        <v>-1701.482964</v>
      </c>
      <c r="S78">
        <v>-1762.719546</v>
      </c>
      <c r="T78">
        <v>-1572.161648</v>
      </c>
      <c r="U78">
        <v>-1694.567409</v>
      </c>
      <c r="V78">
        <v>-1678.107317</v>
      </c>
      <c r="W78">
        <v>-1657.4412179999999</v>
      </c>
      <c r="X78">
        <v>-1738.089295</v>
      </c>
      <c r="Y78">
        <v>-1707.369893</v>
      </c>
      <c r="Z78">
        <v>-1710.234498</v>
      </c>
      <c r="AA78">
        <v>-1625.642947</v>
      </c>
      <c r="AB78">
        <v>-1549.141578</v>
      </c>
      <c r="AC78">
        <v>-1667.7233160000001</v>
      </c>
      <c r="AD78">
        <v>-1561.037945</v>
      </c>
      <c r="AE78">
        <v>-1536.4423320000001</v>
      </c>
      <c r="AF78">
        <v>-1454.6852249999999</v>
      </c>
      <c r="AG78">
        <v>-1464.707263</v>
      </c>
      <c r="AH78">
        <v>-1561.977754</v>
      </c>
      <c r="AI78">
        <v>-1440.5266320000001</v>
      </c>
      <c r="AJ78">
        <v>-1366.922266</v>
      </c>
      <c r="AK78">
        <v>-1358.800888</v>
      </c>
      <c r="AL78">
        <v>-1478.88051</v>
      </c>
      <c r="AM78">
        <v>-1429.04935</v>
      </c>
      <c r="AN78">
        <v>-1425.162523</v>
      </c>
      <c r="AO78">
        <v>-1266.7659630000001</v>
      </c>
      <c r="AP78">
        <v>-1381.91489</v>
      </c>
      <c r="AQ78">
        <v>-1466.0050759999999</v>
      </c>
      <c r="AR78">
        <v>-1271.991205</v>
      </c>
    </row>
    <row r="79" spans="1:44" x14ac:dyDescent="0.25">
      <c r="A79" s="2">
        <v>42526</v>
      </c>
      <c r="B79" s="3"/>
      <c r="C79" s="4">
        <f t="shared" si="1"/>
        <v>-1486.1893760500002</v>
      </c>
      <c r="D79">
        <v>-1912.6125500000001</v>
      </c>
      <c r="E79">
        <v>-1895.8413929999999</v>
      </c>
      <c r="F79">
        <v>-1842.7392540000001</v>
      </c>
      <c r="G79">
        <v>-1919.7087309999999</v>
      </c>
      <c r="H79">
        <v>-1858.4612910000001</v>
      </c>
      <c r="I79">
        <v>-1888.9486890000001</v>
      </c>
      <c r="J79">
        <v>-1874.2402380000001</v>
      </c>
      <c r="K79">
        <v>-1784.7094090000001</v>
      </c>
      <c r="L79">
        <v>-1843.495774</v>
      </c>
      <c r="M79">
        <v>-1762.066624</v>
      </c>
      <c r="N79">
        <v>-1785.3083349999999</v>
      </c>
      <c r="O79">
        <v>-1551.752254</v>
      </c>
      <c r="P79">
        <v>-1668.675675</v>
      </c>
      <c r="Q79">
        <v>-1808.2033839999999</v>
      </c>
      <c r="R79">
        <v>-1708.3998300000001</v>
      </c>
      <c r="S79">
        <v>-1766.7679860000001</v>
      </c>
      <c r="T79">
        <v>-1573.341813</v>
      </c>
      <c r="U79">
        <v>-1696.8535939999999</v>
      </c>
      <c r="V79">
        <v>-1682.8526380000001</v>
      </c>
      <c r="W79">
        <v>-1659.931196</v>
      </c>
      <c r="X79">
        <v>-1744.603323</v>
      </c>
      <c r="Y79">
        <v>-1711.4615240000001</v>
      </c>
      <c r="Z79">
        <v>-1715.8516259999999</v>
      </c>
      <c r="AA79">
        <v>-1629.557853</v>
      </c>
      <c r="AB79">
        <v>-1549.6051950000001</v>
      </c>
      <c r="AC79">
        <v>-1672.015504</v>
      </c>
      <c r="AD79">
        <v>-1564.4149769999999</v>
      </c>
      <c r="AE79">
        <v>-1535.8930889999999</v>
      </c>
      <c r="AF79">
        <v>-1451.9070360000001</v>
      </c>
      <c r="AG79">
        <v>-1462.6363719999999</v>
      </c>
      <c r="AH79">
        <v>-1562.1559130000001</v>
      </c>
      <c r="AI79">
        <v>-1438.7879109999999</v>
      </c>
      <c r="AJ79">
        <v>-1367.0556859999999</v>
      </c>
      <c r="AK79">
        <v>-1356.942104</v>
      </c>
      <c r="AL79">
        <v>-1476.4810640000001</v>
      </c>
      <c r="AM79">
        <v>-1428.9780029999999</v>
      </c>
      <c r="AN79">
        <v>-1424.2616370000001</v>
      </c>
      <c r="AO79">
        <v>-1258.0004060000001</v>
      </c>
      <c r="AP79">
        <v>-1379.1855680000001</v>
      </c>
      <c r="AQ79">
        <v>-1467.881813</v>
      </c>
      <c r="AR79">
        <v>-1270.71424</v>
      </c>
    </row>
    <row r="80" spans="1:44" x14ac:dyDescent="0.25">
      <c r="A80" s="2">
        <v>42527</v>
      </c>
      <c r="B80" s="3"/>
      <c r="C80" s="4">
        <f t="shared" si="1"/>
        <v>-1485.7827285999999</v>
      </c>
      <c r="D80">
        <v>-1924.4215349999999</v>
      </c>
      <c r="E80">
        <v>-1905.5072299999999</v>
      </c>
      <c r="F80">
        <v>-1852.348438</v>
      </c>
      <c r="G80">
        <v>-1930.435598</v>
      </c>
      <c r="H80">
        <v>-1868.8992909999999</v>
      </c>
      <c r="I80">
        <v>-1899.344286</v>
      </c>
      <c r="J80">
        <v>-1882.994365</v>
      </c>
      <c r="K80">
        <v>-1794.1649649999999</v>
      </c>
      <c r="L80">
        <v>-1853.15975</v>
      </c>
      <c r="M80">
        <v>-1770.4603279999999</v>
      </c>
      <c r="N80">
        <v>-1791.971501</v>
      </c>
      <c r="O80">
        <v>-1556.2315880000001</v>
      </c>
      <c r="P80">
        <v>-1672.36256</v>
      </c>
      <c r="Q80">
        <v>-1815.867332</v>
      </c>
      <c r="R80">
        <v>-1715.4997980000001</v>
      </c>
      <c r="S80">
        <v>-1771.5353600000001</v>
      </c>
      <c r="T80">
        <v>-1574.942873</v>
      </c>
      <c r="U80">
        <v>-1700.71136</v>
      </c>
      <c r="V80">
        <v>-1686.9985349999999</v>
      </c>
      <c r="W80">
        <v>-1663.1137550000001</v>
      </c>
      <c r="X80">
        <v>-1750.432636</v>
      </c>
      <c r="Y80">
        <v>-1714.8623319999999</v>
      </c>
      <c r="Z80">
        <v>-1719.821451</v>
      </c>
      <c r="AA80">
        <v>-1633.3759689999999</v>
      </c>
      <c r="AB80">
        <v>-1550.176966</v>
      </c>
      <c r="AC80">
        <v>-1676.098753</v>
      </c>
      <c r="AD80">
        <v>-1568.4839489999999</v>
      </c>
      <c r="AE80">
        <v>-1535.532565</v>
      </c>
      <c r="AF80">
        <v>-1447.6376319999999</v>
      </c>
      <c r="AG80">
        <v>-1460.4371590000001</v>
      </c>
      <c r="AH80">
        <v>-1562.746318</v>
      </c>
      <c r="AI80">
        <v>-1437.6113419999999</v>
      </c>
      <c r="AJ80">
        <v>-1368.3862019999999</v>
      </c>
      <c r="AK80">
        <v>-1353.3521940000001</v>
      </c>
      <c r="AL80">
        <v>-1472.4531509999999</v>
      </c>
      <c r="AM80">
        <v>-1428.986674</v>
      </c>
      <c r="AN80">
        <v>-1420.9955339999999</v>
      </c>
      <c r="AO80">
        <v>-1248.334818</v>
      </c>
      <c r="AP80">
        <v>-1377.6740749999999</v>
      </c>
      <c r="AQ80">
        <v>-1469.0697170000001</v>
      </c>
      <c r="AR80">
        <v>-1269.6177709999999</v>
      </c>
    </row>
    <row r="81" spans="1:44" x14ac:dyDescent="0.25">
      <c r="A81" s="2">
        <v>42528</v>
      </c>
      <c r="B81" s="3"/>
      <c r="C81" s="4">
        <f t="shared" si="1"/>
        <v>-1485.0392467500001</v>
      </c>
      <c r="D81">
        <v>-1935.76793</v>
      </c>
      <c r="E81">
        <v>-1915.558657</v>
      </c>
      <c r="F81">
        <v>-1861.1396769999999</v>
      </c>
      <c r="G81">
        <v>-1939.565464</v>
      </c>
      <c r="H81">
        <v>-1878.588133</v>
      </c>
      <c r="I81">
        <v>-1909.025134</v>
      </c>
      <c r="J81">
        <v>-1892.365462</v>
      </c>
      <c r="K81">
        <v>-1802.534392</v>
      </c>
      <c r="L81">
        <v>-1863.3988119999999</v>
      </c>
      <c r="M81">
        <v>-1778.632083</v>
      </c>
      <c r="N81">
        <v>-1798.133</v>
      </c>
      <c r="O81">
        <v>-1559.5759889999999</v>
      </c>
      <c r="P81">
        <v>-1674.604666</v>
      </c>
      <c r="Q81">
        <v>-1823.3853630000001</v>
      </c>
      <c r="R81">
        <v>-1721.6867119999999</v>
      </c>
      <c r="S81">
        <v>-1775.666148</v>
      </c>
      <c r="T81">
        <v>-1576.144755</v>
      </c>
      <c r="U81">
        <v>-1704.8090609999999</v>
      </c>
      <c r="V81">
        <v>-1690.243776</v>
      </c>
      <c r="W81">
        <v>-1664.5914949999999</v>
      </c>
      <c r="X81">
        <v>-1755.299201</v>
      </c>
      <c r="Y81">
        <v>-1718.343507</v>
      </c>
      <c r="Z81">
        <v>-1722.178551</v>
      </c>
      <c r="AA81">
        <v>-1638.5468880000001</v>
      </c>
      <c r="AB81">
        <v>-1552.316196</v>
      </c>
      <c r="AC81">
        <v>-1679.82864</v>
      </c>
      <c r="AD81">
        <v>-1572.5414860000001</v>
      </c>
      <c r="AE81">
        <v>-1535.4586790000001</v>
      </c>
      <c r="AF81">
        <v>-1441.3069049999999</v>
      </c>
      <c r="AG81">
        <v>-1458.1963310000001</v>
      </c>
      <c r="AH81">
        <v>-1562.8154340000001</v>
      </c>
      <c r="AI81">
        <v>-1435.6035959999999</v>
      </c>
      <c r="AJ81">
        <v>-1370.0884370000001</v>
      </c>
      <c r="AK81">
        <v>-1348.4452349999999</v>
      </c>
      <c r="AL81">
        <v>-1467.4501299999999</v>
      </c>
      <c r="AM81">
        <v>-1428.6781840000001</v>
      </c>
      <c r="AN81">
        <v>-1417.0788709999999</v>
      </c>
      <c r="AO81">
        <v>-1237.964592</v>
      </c>
      <c r="AP81">
        <v>-1376.0978379999999</v>
      </c>
      <c r="AQ81">
        <v>-1468.3509730000001</v>
      </c>
      <c r="AR81">
        <v>-1269.4944620000001</v>
      </c>
    </row>
    <row r="82" spans="1:44" x14ac:dyDescent="0.25">
      <c r="A82" s="2">
        <v>42529</v>
      </c>
      <c r="B82" s="3"/>
      <c r="C82" s="4">
        <f t="shared" si="1"/>
        <v>-1483.673268</v>
      </c>
      <c r="D82">
        <v>-1946.646485</v>
      </c>
      <c r="E82">
        <v>-1925.1702869999999</v>
      </c>
      <c r="F82">
        <v>-1869.973866</v>
      </c>
      <c r="G82">
        <v>-1948.6352629999999</v>
      </c>
      <c r="H82">
        <v>-1888.05231</v>
      </c>
      <c r="I82">
        <v>-1918.5762970000001</v>
      </c>
      <c r="J82">
        <v>-1901.0193280000001</v>
      </c>
      <c r="K82">
        <v>-1810.8718550000001</v>
      </c>
      <c r="L82">
        <v>-1873.5428770000001</v>
      </c>
      <c r="M82">
        <v>-1786.242518</v>
      </c>
      <c r="N82">
        <v>-1803.8894909999999</v>
      </c>
      <c r="O82">
        <v>-1563.26881</v>
      </c>
      <c r="P82">
        <v>-1677.828278</v>
      </c>
      <c r="Q82">
        <v>-1830.784224</v>
      </c>
      <c r="R82">
        <v>-1726.2780029999999</v>
      </c>
      <c r="S82">
        <v>-1780.2308290000001</v>
      </c>
      <c r="T82">
        <v>-1573.349342</v>
      </c>
      <c r="U82">
        <v>-1708.3658740000001</v>
      </c>
      <c r="V82">
        <v>-1692.091009</v>
      </c>
      <c r="W82">
        <v>-1666.421914</v>
      </c>
      <c r="X82">
        <v>-1758.9756190000001</v>
      </c>
      <c r="Y82">
        <v>-1720.88463</v>
      </c>
      <c r="Z82">
        <v>-1725.2749799999999</v>
      </c>
      <c r="AA82">
        <v>-1646.0548859999999</v>
      </c>
      <c r="AB82">
        <v>-1555.030647</v>
      </c>
      <c r="AC82">
        <v>-1682.417645</v>
      </c>
      <c r="AD82">
        <v>-1577.216776</v>
      </c>
      <c r="AE82">
        <v>-1535.3000509999999</v>
      </c>
      <c r="AF82">
        <v>-1431.918289</v>
      </c>
      <c r="AG82">
        <v>-1455.313844</v>
      </c>
      <c r="AH82">
        <v>-1560.9064699999999</v>
      </c>
      <c r="AI82">
        <v>-1431.65526</v>
      </c>
      <c r="AJ82">
        <v>-1371.334325</v>
      </c>
      <c r="AK82">
        <v>-1341.09635</v>
      </c>
      <c r="AL82">
        <v>-1462.548585</v>
      </c>
      <c r="AM82">
        <v>-1428.0597439999999</v>
      </c>
      <c r="AN82">
        <v>-1413.6359299999999</v>
      </c>
      <c r="AO82">
        <v>-1225.718723</v>
      </c>
      <c r="AP82">
        <v>-1373.939327</v>
      </c>
      <c r="AQ82">
        <v>-1465.437915</v>
      </c>
      <c r="AR82">
        <v>-1269.7209829999999</v>
      </c>
    </row>
    <row r="83" spans="1:44" x14ac:dyDescent="0.25">
      <c r="A83" s="2">
        <v>42530</v>
      </c>
      <c r="B83" s="3"/>
      <c r="C83" s="4">
        <f t="shared" si="1"/>
        <v>-1481.7080829500001</v>
      </c>
      <c r="D83">
        <v>-1957.6332379999999</v>
      </c>
      <c r="E83">
        <v>-1934.7213389999999</v>
      </c>
      <c r="F83">
        <v>-1878.5269559999999</v>
      </c>
      <c r="G83">
        <v>-1958.215017</v>
      </c>
      <c r="H83">
        <v>-1896.8066610000001</v>
      </c>
      <c r="I83">
        <v>-1926.9033280000001</v>
      </c>
      <c r="J83">
        <v>-1909.688414</v>
      </c>
      <c r="K83">
        <v>-1819.097033</v>
      </c>
      <c r="L83">
        <v>-1884.1856319999999</v>
      </c>
      <c r="M83">
        <v>-1792.1786059999999</v>
      </c>
      <c r="N83">
        <v>-1810.4410680000001</v>
      </c>
      <c r="O83">
        <v>-1567.6417429999999</v>
      </c>
      <c r="P83">
        <v>-1681.9509619999999</v>
      </c>
      <c r="Q83">
        <v>-1837.2811139999999</v>
      </c>
      <c r="R83">
        <v>-1729.661016</v>
      </c>
      <c r="S83">
        <v>-1784.6691619999999</v>
      </c>
      <c r="T83">
        <v>-1570.100911</v>
      </c>
      <c r="U83">
        <v>-1711.741863</v>
      </c>
      <c r="V83">
        <v>-1693.5370869999999</v>
      </c>
      <c r="W83">
        <v>-1668.1635000000001</v>
      </c>
      <c r="X83">
        <v>-1762.9589800000001</v>
      </c>
      <c r="Y83">
        <v>-1722.1312190000001</v>
      </c>
      <c r="Z83">
        <v>-1728.4043369999999</v>
      </c>
      <c r="AA83">
        <v>-1653.571367</v>
      </c>
      <c r="AB83">
        <v>-1556.8490059999999</v>
      </c>
      <c r="AC83">
        <v>-1683.0690970000001</v>
      </c>
      <c r="AD83">
        <v>-1581.109766</v>
      </c>
      <c r="AE83">
        <v>-1533.7617339999999</v>
      </c>
      <c r="AF83">
        <v>-1423.372858</v>
      </c>
      <c r="AG83">
        <v>-1452.5323209999999</v>
      </c>
      <c r="AH83">
        <v>-1559.461947</v>
      </c>
      <c r="AI83">
        <v>-1428.280182</v>
      </c>
      <c r="AJ83">
        <v>-1372.4126550000001</v>
      </c>
      <c r="AK83">
        <v>-1330.762142</v>
      </c>
      <c r="AL83">
        <v>-1456.264756</v>
      </c>
      <c r="AM83">
        <v>-1426.176389</v>
      </c>
      <c r="AN83">
        <v>-1410.664741</v>
      </c>
      <c r="AO83">
        <v>-1212.0299930000001</v>
      </c>
      <c r="AP83">
        <v>-1370.932239</v>
      </c>
      <c r="AQ83">
        <v>-1463.3620679999999</v>
      </c>
      <c r="AR83">
        <v>-1269.0128420000001</v>
      </c>
    </row>
    <row r="84" spans="1:44" x14ac:dyDescent="0.25">
      <c r="A84" s="2">
        <v>42531</v>
      </c>
      <c r="B84" s="3"/>
      <c r="C84" s="4">
        <f t="shared" si="1"/>
        <v>-1479.2525609499996</v>
      </c>
      <c r="D84">
        <v>-1966.913869</v>
      </c>
      <c r="E84">
        <v>-1942.8020979999999</v>
      </c>
      <c r="F84">
        <v>-1887.3780429999999</v>
      </c>
      <c r="G84">
        <v>-1967.354587</v>
      </c>
      <c r="H84">
        <v>-1905.457287</v>
      </c>
      <c r="I84">
        <v>-1934.5585759999999</v>
      </c>
      <c r="J84">
        <v>-1917.709828</v>
      </c>
      <c r="K84">
        <v>-1828.108365</v>
      </c>
      <c r="L84">
        <v>-1894.1729620000001</v>
      </c>
      <c r="M84">
        <v>-1798.3766029999999</v>
      </c>
      <c r="N84">
        <v>-1816.3130289999999</v>
      </c>
      <c r="O84">
        <v>-1571.2287449999999</v>
      </c>
      <c r="P84">
        <v>-1685.9612099999999</v>
      </c>
      <c r="Q84">
        <v>-1843.716322</v>
      </c>
      <c r="R84">
        <v>-1732.7403870000001</v>
      </c>
      <c r="S84">
        <v>-1790.089113</v>
      </c>
      <c r="T84">
        <v>-1567.269961</v>
      </c>
      <c r="U84">
        <v>-1716.134783</v>
      </c>
      <c r="V84">
        <v>-1694.750567</v>
      </c>
      <c r="W84">
        <v>-1668.220759</v>
      </c>
      <c r="X84">
        <v>-1767.9381370000001</v>
      </c>
      <c r="Y84">
        <v>-1721.6430439999999</v>
      </c>
      <c r="Z84">
        <v>-1732.0636019999999</v>
      </c>
      <c r="AA84">
        <v>-1660.6425509999999</v>
      </c>
      <c r="AB84">
        <v>-1557.602623</v>
      </c>
      <c r="AC84">
        <v>-1684.0435970000001</v>
      </c>
      <c r="AD84">
        <v>-1584.8121349999999</v>
      </c>
      <c r="AE84">
        <v>-1529.634685</v>
      </c>
      <c r="AF84">
        <v>-1414.0464669999999</v>
      </c>
      <c r="AG84">
        <v>-1448.943362</v>
      </c>
      <c r="AH84">
        <v>-1557.6730600000001</v>
      </c>
      <c r="AI84">
        <v>-1426.1961879999999</v>
      </c>
      <c r="AJ84">
        <v>-1372.032604</v>
      </c>
      <c r="AK84">
        <v>-1318.536705</v>
      </c>
      <c r="AL84">
        <v>-1449.5573010000001</v>
      </c>
      <c r="AM84">
        <v>-1424.06889</v>
      </c>
      <c r="AN84">
        <v>-1408.01991</v>
      </c>
      <c r="AO84">
        <v>-1200.562784</v>
      </c>
      <c r="AP84">
        <v>-1369.018994</v>
      </c>
      <c r="AQ84">
        <v>-1460.3713990000001</v>
      </c>
      <c r="AR84">
        <v>-1265.581318</v>
      </c>
    </row>
    <row r="85" spans="1:44" x14ac:dyDescent="0.25">
      <c r="A85" s="2">
        <v>42532</v>
      </c>
      <c r="B85" s="3"/>
      <c r="C85" s="4">
        <f t="shared" si="1"/>
        <v>-1475.6924344000001</v>
      </c>
      <c r="D85">
        <v>-1975.021103</v>
      </c>
      <c r="E85">
        <v>-1949.633032</v>
      </c>
      <c r="F85">
        <v>-1895.190895</v>
      </c>
      <c r="G85">
        <v>-1976.418621</v>
      </c>
      <c r="H85">
        <v>-1912.5532049999999</v>
      </c>
      <c r="I85">
        <v>-1941.3147280000001</v>
      </c>
      <c r="J85">
        <v>-1925.613194</v>
      </c>
      <c r="K85">
        <v>-1835.4900379999999</v>
      </c>
      <c r="L85">
        <v>-1904.015351</v>
      </c>
      <c r="M85">
        <v>-1806.716862</v>
      </c>
      <c r="N85">
        <v>-1819.925706</v>
      </c>
      <c r="O85">
        <v>-1574.5378579999999</v>
      </c>
      <c r="P85">
        <v>-1689.992497</v>
      </c>
      <c r="Q85">
        <v>-1849.436449</v>
      </c>
      <c r="R85">
        <v>-1735.532665</v>
      </c>
      <c r="S85">
        <v>-1795.142652</v>
      </c>
      <c r="T85">
        <v>-1564.9104870000001</v>
      </c>
      <c r="U85">
        <v>-1720.976267</v>
      </c>
      <c r="V85">
        <v>-1696.054324</v>
      </c>
      <c r="W85">
        <v>-1666.5164950000001</v>
      </c>
      <c r="X85">
        <v>-1772.2597249999999</v>
      </c>
      <c r="Y85">
        <v>-1719.4684239999999</v>
      </c>
      <c r="Z85">
        <v>-1735.9244409999999</v>
      </c>
      <c r="AA85">
        <v>-1666.0143270000001</v>
      </c>
      <c r="AB85">
        <v>-1559.2214550000001</v>
      </c>
      <c r="AC85">
        <v>-1684.7856899999999</v>
      </c>
      <c r="AD85">
        <v>-1588.0403839999999</v>
      </c>
      <c r="AE85">
        <v>-1523.365667</v>
      </c>
      <c r="AF85">
        <v>-1403.281743</v>
      </c>
      <c r="AG85">
        <v>-1444.702135</v>
      </c>
      <c r="AH85">
        <v>-1554.1732919999999</v>
      </c>
      <c r="AI85">
        <v>-1424.14138</v>
      </c>
      <c r="AJ85">
        <v>-1370.750785</v>
      </c>
      <c r="AK85">
        <v>-1305.4777349999999</v>
      </c>
      <c r="AL85">
        <v>-1442.787986</v>
      </c>
      <c r="AM85">
        <v>-1420.2799889999999</v>
      </c>
      <c r="AN85">
        <v>-1403.808657</v>
      </c>
      <c r="AO85">
        <v>-1187.9452349999999</v>
      </c>
      <c r="AP85">
        <v>-1367.3029180000001</v>
      </c>
      <c r="AQ85">
        <v>-1454.433213</v>
      </c>
      <c r="AR85">
        <v>-1257.9432320000001</v>
      </c>
    </row>
    <row r="86" spans="1:44" x14ac:dyDescent="0.25">
      <c r="A86" s="2">
        <v>42533</v>
      </c>
      <c r="B86" s="3"/>
      <c r="C86" s="4">
        <f t="shared" si="1"/>
        <v>-1471.4538096499998</v>
      </c>
      <c r="D86">
        <v>-1982.126137</v>
      </c>
      <c r="E86">
        <v>-1955.4482270000001</v>
      </c>
      <c r="F86">
        <v>-1902.6889369999999</v>
      </c>
      <c r="G86">
        <v>-1985.576505</v>
      </c>
      <c r="H86">
        <v>-1918.6526260000001</v>
      </c>
      <c r="I86">
        <v>-1947.8344629999999</v>
      </c>
      <c r="J86">
        <v>-1931.5964200000001</v>
      </c>
      <c r="K86">
        <v>-1841.95928</v>
      </c>
      <c r="L86">
        <v>-1911.0956739999999</v>
      </c>
      <c r="M86">
        <v>-1814.9222689999999</v>
      </c>
      <c r="N86">
        <v>-1821.1068049999999</v>
      </c>
      <c r="O86">
        <v>-1577.1966399999999</v>
      </c>
      <c r="P86">
        <v>-1694.14264</v>
      </c>
      <c r="Q86">
        <v>-1854.773218</v>
      </c>
      <c r="R86">
        <v>-1737.386833</v>
      </c>
      <c r="S86">
        <v>-1798.3050920000001</v>
      </c>
      <c r="T86">
        <v>-1562.6988249999999</v>
      </c>
      <c r="U86">
        <v>-1724.826515</v>
      </c>
      <c r="V86">
        <v>-1696.908101</v>
      </c>
      <c r="W86">
        <v>-1665.234003</v>
      </c>
      <c r="X86">
        <v>-1774.6820929999999</v>
      </c>
      <c r="Y86">
        <v>-1716.9752800000001</v>
      </c>
      <c r="Z86">
        <v>-1739.97264</v>
      </c>
      <c r="AA86">
        <v>-1670.762839</v>
      </c>
      <c r="AB86">
        <v>-1561.04512</v>
      </c>
      <c r="AC86">
        <v>-1685.7223309999999</v>
      </c>
      <c r="AD86">
        <v>-1591.6724059999999</v>
      </c>
      <c r="AE86">
        <v>-1515.485263</v>
      </c>
      <c r="AF86">
        <v>-1391.9541019999999</v>
      </c>
      <c r="AG86">
        <v>-1438.887602</v>
      </c>
      <c r="AH86">
        <v>-1550.6372859999999</v>
      </c>
      <c r="AI86">
        <v>-1421.3919249999999</v>
      </c>
      <c r="AJ86">
        <v>-1368.4114420000001</v>
      </c>
      <c r="AK86">
        <v>-1291.8092240000001</v>
      </c>
      <c r="AL86">
        <v>-1436.2244559999999</v>
      </c>
      <c r="AM86">
        <v>-1415.0698789999999</v>
      </c>
      <c r="AN86">
        <v>-1397.9823759999999</v>
      </c>
      <c r="AO86">
        <v>-1175.7493609999999</v>
      </c>
      <c r="AP86">
        <v>-1363.9194230000001</v>
      </c>
      <c r="AQ86">
        <v>-1446.5309050000001</v>
      </c>
      <c r="AR86">
        <v>-1248.872333</v>
      </c>
    </row>
    <row r="87" spans="1:44" x14ac:dyDescent="0.25">
      <c r="A87" s="2">
        <v>42534</v>
      </c>
      <c r="B87" s="3"/>
      <c r="C87" s="4">
        <f t="shared" si="1"/>
        <v>-1466.5366190500004</v>
      </c>
      <c r="D87">
        <v>-1988.853852</v>
      </c>
      <c r="E87">
        <v>-1961.217523</v>
      </c>
      <c r="F87">
        <v>-1908.5144130000001</v>
      </c>
      <c r="G87">
        <v>-1995.37087</v>
      </c>
      <c r="H87">
        <v>-1924.0703590000001</v>
      </c>
      <c r="I87">
        <v>-1953.602932</v>
      </c>
      <c r="J87">
        <v>-1936.4101920000001</v>
      </c>
      <c r="K87">
        <v>-1847.5082050000001</v>
      </c>
      <c r="L87">
        <v>-1916.062717</v>
      </c>
      <c r="M87">
        <v>-1822.4668369999999</v>
      </c>
      <c r="N87">
        <v>-1821.3667370000001</v>
      </c>
      <c r="O87">
        <v>-1579.6560489999999</v>
      </c>
      <c r="P87">
        <v>-1699.230335</v>
      </c>
      <c r="Q87">
        <v>-1859.946025</v>
      </c>
      <c r="R87">
        <v>-1739.1819909999999</v>
      </c>
      <c r="S87">
        <v>-1799.952299</v>
      </c>
      <c r="T87">
        <v>-1560.047225</v>
      </c>
      <c r="U87">
        <v>-1727.8954490000001</v>
      </c>
      <c r="V87">
        <v>-1696.4082619999999</v>
      </c>
      <c r="W87">
        <v>-1664.6293619999999</v>
      </c>
      <c r="X87">
        <v>-1776.0808529999999</v>
      </c>
      <c r="Y87">
        <v>-1714.1376909999999</v>
      </c>
      <c r="Z87">
        <v>-1741.5052519999999</v>
      </c>
      <c r="AA87">
        <v>-1675.3846169999999</v>
      </c>
      <c r="AB87">
        <v>-1561.727985</v>
      </c>
      <c r="AC87">
        <v>-1685.8223929999999</v>
      </c>
      <c r="AD87">
        <v>-1595.3689260000001</v>
      </c>
      <c r="AE87">
        <v>-1508.7315570000001</v>
      </c>
      <c r="AF87">
        <v>-1378.592866</v>
      </c>
      <c r="AG87">
        <v>-1433.79925</v>
      </c>
      <c r="AH87">
        <v>-1547.919116</v>
      </c>
      <c r="AI87">
        <v>-1417.195819</v>
      </c>
      <c r="AJ87">
        <v>-1364.511223</v>
      </c>
      <c r="AK87">
        <v>-1276.7777920000001</v>
      </c>
      <c r="AL87">
        <v>-1426.78351</v>
      </c>
      <c r="AM87">
        <v>-1410.25398</v>
      </c>
      <c r="AN87">
        <v>-1390.5261390000001</v>
      </c>
      <c r="AO87">
        <v>-1164.19011</v>
      </c>
      <c r="AP87">
        <v>-1360.15293</v>
      </c>
      <c r="AQ87">
        <v>-1439.3638169999999</v>
      </c>
      <c r="AR87">
        <v>-1237.987408</v>
      </c>
    </row>
    <row r="88" spans="1:44" x14ac:dyDescent="0.25">
      <c r="A88" s="2">
        <v>42535</v>
      </c>
      <c r="B88" s="3"/>
      <c r="C88" s="4">
        <f t="shared" si="1"/>
        <v>-1460.1404505</v>
      </c>
      <c r="D88">
        <v>-1995.919398</v>
      </c>
      <c r="E88">
        <v>-1966.1431219999999</v>
      </c>
      <c r="F88">
        <v>-1913.4834310000001</v>
      </c>
      <c r="G88">
        <v>-2005.482039</v>
      </c>
      <c r="H88">
        <v>-1929.211851</v>
      </c>
      <c r="I88">
        <v>-1958.9720769999999</v>
      </c>
      <c r="J88">
        <v>-1940.9075319999999</v>
      </c>
      <c r="K88">
        <v>-1852.9976160000001</v>
      </c>
      <c r="L88">
        <v>-1922.0343330000001</v>
      </c>
      <c r="M88">
        <v>-1830.843842</v>
      </c>
      <c r="N88">
        <v>-1820.984545</v>
      </c>
      <c r="O88">
        <v>-1580.569632</v>
      </c>
      <c r="P88">
        <v>-1703.425346</v>
      </c>
      <c r="Q88">
        <v>-1864.565887</v>
      </c>
      <c r="R88">
        <v>-1739.2960250000001</v>
      </c>
      <c r="S88">
        <v>-1799.209247</v>
      </c>
      <c r="T88">
        <v>-1555.750626</v>
      </c>
      <c r="U88">
        <v>-1730.9870060000001</v>
      </c>
      <c r="V88">
        <v>-1696.341514</v>
      </c>
      <c r="W88">
        <v>-1665.225788</v>
      </c>
      <c r="X88">
        <v>-1777.6425879999999</v>
      </c>
      <c r="Y88">
        <v>-1709.5637300000001</v>
      </c>
      <c r="Z88">
        <v>-1740.56889</v>
      </c>
      <c r="AA88">
        <v>-1678.1983540000001</v>
      </c>
      <c r="AB88">
        <v>-1562.4824819999999</v>
      </c>
      <c r="AC88">
        <v>-1686.1798610000001</v>
      </c>
      <c r="AD88">
        <v>-1598.195438</v>
      </c>
      <c r="AE88">
        <v>-1500.443855</v>
      </c>
      <c r="AF88">
        <v>-1365.1056610000001</v>
      </c>
      <c r="AG88">
        <v>-1426.832097</v>
      </c>
      <c r="AH88">
        <v>-1544.257996</v>
      </c>
      <c r="AI88">
        <v>-1411.942603</v>
      </c>
      <c r="AJ88">
        <v>-1358.742201</v>
      </c>
      <c r="AK88">
        <v>-1260.067262</v>
      </c>
      <c r="AL88">
        <v>-1414.333609</v>
      </c>
      <c r="AM88">
        <v>-1404.5263970000001</v>
      </c>
      <c r="AN88">
        <v>-1378.13149</v>
      </c>
      <c r="AO88">
        <v>-1152.1992949999999</v>
      </c>
      <c r="AP88">
        <v>-1356.0454850000001</v>
      </c>
      <c r="AQ88">
        <v>-1430.7860029999999</v>
      </c>
      <c r="AR88">
        <v>-1224.2063009999999</v>
      </c>
    </row>
    <row r="89" spans="1:44" x14ac:dyDescent="0.25">
      <c r="A89" s="2">
        <v>42536</v>
      </c>
      <c r="B89" s="3"/>
      <c r="C89" s="4">
        <f t="shared" si="1"/>
        <v>-1452.4351971999999</v>
      </c>
      <c r="D89">
        <v>-2003.4615080000001</v>
      </c>
      <c r="E89">
        <v>-1970.95228</v>
      </c>
      <c r="F89">
        <v>-1915.872748</v>
      </c>
      <c r="G89">
        <v>-2016.1474290000001</v>
      </c>
      <c r="H89">
        <v>-1933.1972069999999</v>
      </c>
      <c r="I89">
        <v>-1963.7707270000001</v>
      </c>
      <c r="J89">
        <v>-1945.4249179999999</v>
      </c>
      <c r="K89">
        <v>-1857.9510069999999</v>
      </c>
      <c r="L89">
        <v>-1929.5347409999999</v>
      </c>
      <c r="M89">
        <v>-1839.3245449999999</v>
      </c>
      <c r="N89">
        <v>-1821.4095890000001</v>
      </c>
      <c r="O89">
        <v>-1581.9854769999999</v>
      </c>
      <c r="P89">
        <v>-1707.8750339999999</v>
      </c>
      <c r="Q89">
        <v>-1868.2712180000001</v>
      </c>
      <c r="R89">
        <v>-1738.58077</v>
      </c>
      <c r="S89">
        <v>-1798.6977750000001</v>
      </c>
      <c r="T89">
        <v>-1550.845973</v>
      </c>
      <c r="U89">
        <v>-1734.148271</v>
      </c>
      <c r="V89">
        <v>-1695.706003</v>
      </c>
      <c r="W89">
        <v>-1664.4041090000001</v>
      </c>
      <c r="X89">
        <v>-1780.1313700000001</v>
      </c>
      <c r="Y89">
        <v>-1703.643397</v>
      </c>
      <c r="Z89">
        <v>-1737.2322529999999</v>
      </c>
      <c r="AA89">
        <v>-1676.8034909999999</v>
      </c>
      <c r="AB89">
        <v>-1565.6581960000001</v>
      </c>
      <c r="AC89">
        <v>-1686.0864180000001</v>
      </c>
      <c r="AD89">
        <v>-1599.022438</v>
      </c>
      <c r="AE89">
        <v>-1491.377686</v>
      </c>
      <c r="AF89">
        <v>-1350.1893809999999</v>
      </c>
      <c r="AG89">
        <v>-1418.231027</v>
      </c>
      <c r="AH89">
        <v>-1539.5180800000001</v>
      </c>
      <c r="AI89">
        <v>-1402.6787489999999</v>
      </c>
      <c r="AJ89">
        <v>-1349.7841969999999</v>
      </c>
      <c r="AK89">
        <v>-1243.247028</v>
      </c>
      <c r="AL89">
        <v>-1399.0805539999999</v>
      </c>
      <c r="AM89">
        <v>-1398.159373</v>
      </c>
      <c r="AN89">
        <v>-1364.9408570000001</v>
      </c>
      <c r="AO89">
        <v>-1139.917154</v>
      </c>
      <c r="AP89">
        <v>-1352.7031529999999</v>
      </c>
      <c r="AQ89">
        <v>-1421.736308</v>
      </c>
      <c r="AR89">
        <v>-1208.6942039999999</v>
      </c>
    </row>
    <row r="90" spans="1:44" x14ac:dyDescent="0.25">
      <c r="A90" s="2">
        <v>42537</v>
      </c>
      <c r="B90" s="3"/>
      <c r="C90" s="4">
        <f t="shared" si="1"/>
        <v>-1443.6834778</v>
      </c>
      <c r="D90">
        <v>-2011.758286</v>
      </c>
      <c r="E90">
        <v>-1974.6187219999999</v>
      </c>
      <c r="F90">
        <v>-1916.520448</v>
      </c>
      <c r="G90">
        <v>-2026.244539</v>
      </c>
      <c r="H90">
        <v>-1936.886714</v>
      </c>
      <c r="I90">
        <v>-1968.604619</v>
      </c>
      <c r="J90">
        <v>-1947.447054</v>
      </c>
      <c r="K90">
        <v>-1863.448425</v>
      </c>
      <c r="L90">
        <v>-1937.135679</v>
      </c>
      <c r="M90">
        <v>-1846.595378</v>
      </c>
      <c r="N90">
        <v>-1822.319469</v>
      </c>
      <c r="O90">
        <v>-1584.4375700000001</v>
      </c>
      <c r="P90">
        <v>-1710.2630079999999</v>
      </c>
      <c r="Q90">
        <v>-1871.9649179999999</v>
      </c>
      <c r="R90">
        <v>-1736.0253479999999</v>
      </c>
      <c r="S90">
        <v>-1797.7138090000001</v>
      </c>
      <c r="T90">
        <v>-1546.4933739999999</v>
      </c>
      <c r="U90">
        <v>-1735.8205820000001</v>
      </c>
      <c r="V90">
        <v>-1694.596186</v>
      </c>
      <c r="W90">
        <v>-1663.8301389999999</v>
      </c>
      <c r="X90">
        <v>-1782.228873</v>
      </c>
      <c r="Y90">
        <v>-1694.4088999999999</v>
      </c>
      <c r="Z90">
        <v>-1733.1725939999999</v>
      </c>
      <c r="AA90">
        <v>-1673.195162</v>
      </c>
      <c r="AB90">
        <v>-1569.6865130000001</v>
      </c>
      <c r="AC90">
        <v>-1684.8554039999999</v>
      </c>
      <c r="AD90">
        <v>-1597.6782009999999</v>
      </c>
      <c r="AE90">
        <v>-1481.270552</v>
      </c>
      <c r="AF90">
        <v>-1334.6475459999999</v>
      </c>
      <c r="AG90">
        <v>-1409.134358</v>
      </c>
      <c r="AH90">
        <v>-1534.3457619999999</v>
      </c>
      <c r="AI90">
        <v>-1393.7241710000001</v>
      </c>
      <c r="AJ90">
        <v>-1338.0183730000001</v>
      </c>
      <c r="AK90">
        <v>-1226.3809220000001</v>
      </c>
      <c r="AL90">
        <v>-1381.5342000000001</v>
      </c>
      <c r="AM90">
        <v>-1391.595145</v>
      </c>
      <c r="AN90">
        <v>-1351.155546</v>
      </c>
      <c r="AO90">
        <v>-1127.5245649999999</v>
      </c>
      <c r="AP90">
        <v>-1348.688124</v>
      </c>
      <c r="AQ90">
        <v>-1411.62519</v>
      </c>
      <c r="AR90">
        <v>-1191.0283280000001</v>
      </c>
    </row>
    <row r="91" spans="1:44" x14ac:dyDescent="0.25">
      <c r="A91" s="2">
        <v>42538</v>
      </c>
      <c r="B91" s="3"/>
      <c r="C91" s="4">
        <f t="shared" si="1"/>
        <v>-1434.5104250500001</v>
      </c>
      <c r="D91">
        <v>-2021.2798250000001</v>
      </c>
      <c r="E91">
        <v>-1977.850461</v>
      </c>
      <c r="F91">
        <v>-1915.1041070000001</v>
      </c>
      <c r="G91">
        <v>-2036.142259</v>
      </c>
      <c r="H91">
        <v>-1939.0555999999999</v>
      </c>
      <c r="I91">
        <v>-1973.8552569999999</v>
      </c>
      <c r="J91">
        <v>-1947.6582739999999</v>
      </c>
      <c r="K91">
        <v>-1867.9570679999999</v>
      </c>
      <c r="L91">
        <v>-1945.4711319999999</v>
      </c>
      <c r="M91">
        <v>-1853.0462210000001</v>
      </c>
      <c r="N91">
        <v>-1821.7895510000001</v>
      </c>
      <c r="O91">
        <v>-1586.962857</v>
      </c>
      <c r="P91">
        <v>-1710.543455</v>
      </c>
      <c r="Q91">
        <v>-1873.9976469999999</v>
      </c>
      <c r="R91">
        <v>-1731.5550499999999</v>
      </c>
      <c r="S91">
        <v>-1798.6758950000001</v>
      </c>
      <c r="T91">
        <v>-1541.2273740000001</v>
      </c>
      <c r="U91">
        <v>-1736.087925</v>
      </c>
      <c r="V91">
        <v>-1693.3021900000001</v>
      </c>
      <c r="W91">
        <v>-1662.4525249999999</v>
      </c>
      <c r="X91">
        <v>-1783.729077</v>
      </c>
      <c r="Y91">
        <v>-1682.7789680000001</v>
      </c>
      <c r="Z91">
        <v>-1730.164039</v>
      </c>
      <c r="AA91">
        <v>-1668.865822</v>
      </c>
      <c r="AB91">
        <v>-1570.7718829999999</v>
      </c>
      <c r="AC91">
        <v>-1683.023944</v>
      </c>
      <c r="AD91">
        <v>-1595.501933</v>
      </c>
      <c r="AE91">
        <v>-1469.9009309999999</v>
      </c>
      <c r="AF91">
        <v>-1318.259</v>
      </c>
      <c r="AG91">
        <v>-1398.435328</v>
      </c>
      <c r="AH91">
        <v>-1528.4536049999999</v>
      </c>
      <c r="AI91">
        <v>-1386.37166</v>
      </c>
      <c r="AJ91">
        <v>-1326.5225330000001</v>
      </c>
      <c r="AK91">
        <v>-1209.648359</v>
      </c>
      <c r="AL91">
        <v>-1363.7630039999999</v>
      </c>
      <c r="AM91">
        <v>-1386.024173</v>
      </c>
      <c r="AN91">
        <v>-1338.6198460000001</v>
      </c>
      <c r="AO91">
        <v>-1115.007486</v>
      </c>
      <c r="AP91">
        <v>-1344.0051579999999</v>
      </c>
      <c r="AQ91">
        <v>-1399.418623</v>
      </c>
      <c r="AR91">
        <v>-1174.672206</v>
      </c>
    </row>
    <row r="92" spans="1:44" x14ac:dyDescent="0.25">
      <c r="A92" s="2">
        <v>42539</v>
      </c>
      <c r="B92" s="3"/>
      <c r="C92" s="4">
        <f t="shared" si="1"/>
        <v>-1424.4543564500002</v>
      </c>
      <c r="D92">
        <v>-2029.1054260000001</v>
      </c>
      <c r="E92">
        <v>-1977.123163</v>
      </c>
      <c r="F92">
        <v>-1912.135092</v>
      </c>
      <c r="G92">
        <v>-2044.853239</v>
      </c>
      <c r="H92">
        <v>-1940.7221730000001</v>
      </c>
      <c r="I92">
        <v>-1979.856736</v>
      </c>
      <c r="J92">
        <v>-1946.960388</v>
      </c>
      <c r="K92">
        <v>-1873.1293539999999</v>
      </c>
      <c r="L92">
        <v>-1953.0357039999999</v>
      </c>
      <c r="M92">
        <v>-1858.739548</v>
      </c>
      <c r="N92">
        <v>-1823.891535</v>
      </c>
      <c r="O92">
        <v>-1587.5871119999999</v>
      </c>
      <c r="P92">
        <v>-1710.9779080000001</v>
      </c>
      <c r="Q92">
        <v>-1875.9153859999999</v>
      </c>
      <c r="R92">
        <v>-1725.91868</v>
      </c>
      <c r="S92">
        <v>-1799.990517</v>
      </c>
      <c r="T92">
        <v>-1536.307969</v>
      </c>
      <c r="U92">
        <v>-1737.016421</v>
      </c>
      <c r="V92">
        <v>-1692.6898040000001</v>
      </c>
      <c r="W92">
        <v>-1660.687925</v>
      </c>
      <c r="X92">
        <v>-1783.695982</v>
      </c>
      <c r="Y92">
        <v>-1671.6747150000001</v>
      </c>
      <c r="Z92">
        <v>-1727.737253</v>
      </c>
      <c r="AA92">
        <v>-1663.3636899999999</v>
      </c>
      <c r="AB92">
        <v>-1568.471777</v>
      </c>
      <c r="AC92">
        <v>-1679.526046</v>
      </c>
      <c r="AD92">
        <v>-1592.182632</v>
      </c>
      <c r="AE92">
        <v>-1455.2158260000001</v>
      </c>
      <c r="AF92">
        <v>-1301.9717330000001</v>
      </c>
      <c r="AG92">
        <v>-1385.937905</v>
      </c>
      <c r="AH92">
        <v>-1522.7801380000001</v>
      </c>
      <c r="AI92">
        <v>-1378.19866</v>
      </c>
      <c r="AJ92">
        <v>-1314.5793100000001</v>
      </c>
      <c r="AK92">
        <v>-1192.8947840000001</v>
      </c>
      <c r="AL92">
        <v>-1347.6637659999999</v>
      </c>
      <c r="AM92">
        <v>-1377.6962169999999</v>
      </c>
      <c r="AN92">
        <v>-1322.940996</v>
      </c>
      <c r="AO92">
        <v>-1102.369968</v>
      </c>
      <c r="AP92">
        <v>-1337.0008359999999</v>
      </c>
      <c r="AQ92">
        <v>-1386.680419</v>
      </c>
      <c r="AR92">
        <v>-1160.200458</v>
      </c>
    </row>
    <row r="93" spans="1:44" x14ac:dyDescent="0.25">
      <c r="A93" s="2">
        <v>42540</v>
      </c>
      <c r="B93" s="3"/>
      <c r="C93" s="4">
        <f t="shared" si="1"/>
        <v>-1414.0880201499999</v>
      </c>
      <c r="D93">
        <v>-2035.7830650000001</v>
      </c>
      <c r="E93">
        <v>-1973.155477</v>
      </c>
      <c r="F93">
        <v>-1908.6791209999999</v>
      </c>
      <c r="G93">
        <v>-2053.4277569999999</v>
      </c>
      <c r="H93">
        <v>-1942.261172</v>
      </c>
      <c r="I93">
        <v>-1983.5372749999999</v>
      </c>
      <c r="J93">
        <v>-1946.0672039999999</v>
      </c>
      <c r="K93">
        <v>-1877.608025</v>
      </c>
      <c r="L93">
        <v>-1960.47201</v>
      </c>
      <c r="M93">
        <v>-1864.891922</v>
      </c>
      <c r="N93">
        <v>-1826.415898</v>
      </c>
      <c r="O93">
        <v>-1587.4801090000001</v>
      </c>
      <c r="P93">
        <v>-1711.1245329999999</v>
      </c>
      <c r="Q93">
        <v>-1877.848352</v>
      </c>
      <c r="R93">
        <v>-1718.055985</v>
      </c>
      <c r="S93">
        <v>-1803.7305040000001</v>
      </c>
      <c r="T93">
        <v>-1531.6177949999999</v>
      </c>
      <c r="U93">
        <v>-1738.2657019999999</v>
      </c>
      <c r="V93">
        <v>-1691.396236</v>
      </c>
      <c r="W93">
        <v>-1659.451726</v>
      </c>
      <c r="X93">
        <v>-1780.5089620000001</v>
      </c>
      <c r="Y93">
        <v>-1661.6598879999999</v>
      </c>
      <c r="Z93">
        <v>-1725.2238809999999</v>
      </c>
      <c r="AA93">
        <v>-1657.8978340000001</v>
      </c>
      <c r="AB93">
        <v>-1566.043083</v>
      </c>
      <c r="AC93">
        <v>-1675.816838</v>
      </c>
      <c r="AD93">
        <v>-1588.603284</v>
      </c>
      <c r="AE93">
        <v>-1441.9175540000001</v>
      </c>
      <c r="AF93">
        <v>-1282.4827009999999</v>
      </c>
      <c r="AG93">
        <v>-1373.1266069999999</v>
      </c>
      <c r="AH93">
        <v>-1518.1427289999999</v>
      </c>
      <c r="AI93">
        <v>-1369.0935010000001</v>
      </c>
      <c r="AJ93">
        <v>-1303.716191</v>
      </c>
      <c r="AK93">
        <v>-1176.9566620000001</v>
      </c>
      <c r="AL93">
        <v>-1329.558743</v>
      </c>
      <c r="AM93">
        <v>-1367.060851</v>
      </c>
      <c r="AN93">
        <v>-1304.897393</v>
      </c>
      <c r="AO93">
        <v>-1090.239705</v>
      </c>
      <c r="AP93">
        <v>-1328.7893690000001</v>
      </c>
      <c r="AQ93">
        <v>-1374.185217</v>
      </c>
      <c r="AR93">
        <v>-1146.3483719999999</v>
      </c>
    </row>
    <row r="94" spans="1:44" x14ac:dyDescent="0.25">
      <c r="A94" s="2">
        <v>42541</v>
      </c>
      <c r="B94" s="3"/>
      <c r="C94" s="4">
        <f t="shared" si="1"/>
        <v>-1403.3583666499999</v>
      </c>
      <c r="D94">
        <v>-2040.0980730000001</v>
      </c>
      <c r="E94">
        <v>-1966.4479980000001</v>
      </c>
      <c r="F94">
        <v>-1905.1753590000001</v>
      </c>
      <c r="G94">
        <v>-2060.274915</v>
      </c>
      <c r="H94">
        <v>-1944.5421269999999</v>
      </c>
      <c r="I94">
        <v>-1985.5623909999999</v>
      </c>
      <c r="J94">
        <v>-1944.588311</v>
      </c>
      <c r="K94">
        <v>-1882.1227389999999</v>
      </c>
      <c r="L94">
        <v>-1967.183315</v>
      </c>
      <c r="M94">
        <v>-1870.08548</v>
      </c>
      <c r="N94">
        <v>-1828.2469430000001</v>
      </c>
      <c r="O94">
        <v>-1587.33267</v>
      </c>
      <c r="P94">
        <v>-1710.871547</v>
      </c>
      <c r="Q94">
        <v>-1878.457934</v>
      </c>
      <c r="R94">
        <v>-1710.2936749999999</v>
      </c>
      <c r="S94">
        <v>-1807.20462</v>
      </c>
      <c r="T94">
        <v>-1526.773001</v>
      </c>
      <c r="U94">
        <v>-1738.2734350000001</v>
      </c>
      <c r="V94">
        <v>-1688.5073</v>
      </c>
      <c r="W94">
        <v>-1656.0507459999999</v>
      </c>
      <c r="X94">
        <v>-1773.1883459999999</v>
      </c>
      <c r="Y94">
        <v>-1650.195316</v>
      </c>
      <c r="Z94">
        <v>-1723.512565</v>
      </c>
      <c r="AA94">
        <v>-1649.220992</v>
      </c>
      <c r="AB94">
        <v>-1564.4838159999999</v>
      </c>
      <c r="AC94">
        <v>-1673.5833230000001</v>
      </c>
      <c r="AD94">
        <v>-1584.3072119999999</v>
      </c>
      <c r="AE94">
        <v>-1430.2539019999999</v>
      </c>
      <c r="AF94">
        <v>-1259.3659620000001</v>
      </c>
      <c r="AG94">
        <v>-1360.2210600000001</v>
      </c>
      <c r="AH94">
        <v>-1513.0598070000001</v>
      </c>
      <c r="AI94">
        <v>-1358.3467579999999</v>
      </c>
      <c r="AJ94">
        <v>-1292.054472</v>
      </c>
      <c r="AK94">
        <v>-1159.1362590000001</v>
      </c>
      <c r="AL94">
        <v>-1312.780757</v>
      </c>
      <c r="AM94">
        <v>-1356.1255679999999</v>
      </c>
      <c r="AN94">
        <v>-1287.7473849999999</v>
      </c>
      <c r="AO94">
        <v>-1078.326202</v>
      </c>
      <c r="AP94">
        <v>-1321.4417120000001</v>
      </c>
      <c r="AQ94">
        <v>-1362.2236969999999</v>
      </c>
      <c r="AR94">
        <v>-1130.7805679999999</v>
      </c>
    </row>
    <row r="95" spans="1:44" x14ac:dyDescent="0.25">
      <c r="A95" s="2">
        <v>42542</v>
      </c>
      <c r="B95" s="3"/>
      <c r="C95" s="4">
        <f t="shared" si="1"/>
        <v>-1392.1860932</v>
      </c>
      <c r="D95">
        <v>-2043.0305169999999</v>
      </c>
      <c r="E95">
        <v>-1957.9681439999999</v>
      </c>
      <c r="F95">
        <v>-1900.6010000000001</v>
      </c>
      <c r="G95">
        <v>-2066.5687349999998</v>
      </c>
      <c r="H95">
        <v>-1945.6878469999999</v>
      </c>
      <c r="I95">
        <v>-1988.053308</v>
      </c>
      <c r="J95">
        <v>-1943.4625610000001</v>
      </c>
      <c r="K95">
        <v>-1886.0652749999999</v>
      </c>
      <c r="L95">
        <v>-1973.93265</v>
      </c>
      <c r="M95">
        <v>-1873.121596</v>
      </c>
      <c r="N95">
        <v>-1828.611028</v>
      </c>
      <c r="O95">
        <v>-1587.137706</v>
      </c>
      <c r="P95">
        <v>-1708.282541</v>
      </c>
      <c r="Q95">
        <v>-1877.1509759999999</v>
      </c>
      <c r="R95">
        <v>-1701.5023409999999</v>
      </c>
      <c r="S95">
        <v>-1809.231771</v>
      </c>
      <c r="T95">
        <v>-1521.583296</v>
      </c>
      <c r="U95">
        <v>-1738.819015</v>
      </c>
      <c r="V95">
        <v>-1684.2998439999999</v>
      </c>
      <c r="W95">
        <v>-1651.5066939999999</v>
      </c>
      <c r="X95">
        <v>-1763.8778259999999</v>
      </c>
      <c r="Y95">
        <v>-1638.3469110000001</v>
      </c>
      <c r="Z95">
        <v>-1723.1574290000001</v>
      </c>
      <c r="AA95">
        <v>-1638.9709210000001</v>
      </c>
      <c r="AB95">
        <v>-1562.8788380000001</v>
      </c>
      <c r="AC95">
        <v>-1670.1154200000001</v>
      </c>
      <c r="AD95">
        <v>-1579.537908</v>
      </c>
      <c r="AE95">
        <v>-1418.7240179999999</v>
      </c>
      <c r="AF95">
        <v>-1235.967983</v>
      </c>
      <c r="AG95">
        <v>-1345.4094709999999</v>
      </c>
      <c r="AH95">
        <v>-1506.361447</v>
      </c>
      <c r="AI95">
        <v>-1345.2585099999999</v>
      </c>
      <c r="AJ95">
        <v>-1280.441313</v>
      </c>
      <c r="AK95">
        <v>-1140.4528680000001</v>
      </c>
      <c r="AL95">
        <v>-1296.097307</v>
      </c>
      <c r="AM95">
        <v>-1345.7169429999999</v>
      </c>
      <c r="AN95">
        <v>-1272.0329039999999</v>
      </c>
      <c r="AO95">
        <v>-1063.556188</v>
      </c>
      <c r="AP95">
        <v>-1313.870852</v>
      </c>
      <c r="AQ95">
        <v>-1351.4351830000001</v>
      </c>
      <c r="AR95">
        <v>-1115.3894499999999</v>
      </c>
    </row>
    <row r="96" spans="1:44" x14ac:dyDescent="0.25">
      <c r="A96" s="2">
        <v>42543</v>
      </c>
      <c r="B96" s="3"/>
      <c r="C96" s="4">
        <f t="shared" si="1"/>
        <v>-1380.5976114499999</v>
      </c>
      <c r="D96">
        <v>-2044.3451910000001</v>
      </c>
      <c r="E96">
        <v>-1949.337563</v>
      </c>
      <c r="F96">
        <v>-1895.461444</v>
      </c>
      <c r="G96">
        <v>-2068.7344159999998</v>
      </c>
      <c r="H96">
        <v>-1946.4123259999999</v>
      </c>
      <c r="I96">
        <v>-1991.6953450000001</v>
      </c>
      <c r="J96">
        <v>-1940.9289369999999</v>
      </c>
      <c r="K96">
        <v>-1890.0785900000001</v>
      </c>
      <c r="L96">
        <v>-1978.206686</v>
      </c>
      <c r="M96">
        <v>-1876.3888890000001</v>
      </c>
      <c r="N96">
        <v>-1828.6505870000001</v>
      </c>
      <c r="O96">
        <v>-1585.2757799999999</v>
      </c>
      <c r="P96">
        <v>-1705.0491199999999</v>
      </c>
      <c r="Q96">
        <v>-1875.889132</v>
      </c>
      <c r="R96">
        <v>-1692.9619889999999</v>
      </c>
      <c r="S96">
        <v>-1811.923055</v>
      </c>
      <c r="T96">
        <v>-1515.4931449999999</v>
      </c>
      <c r="U96">
        <v>-1740.5173219999999</v>
      </c>
      <c r="V96">
        <v>-1676.9795999999999</v>
      </c>
      <c r="W96">
        <v>-1644.316417</v>
      </c>
      <c r="X96">
        <v>-1755.532972</v>
      </c>
      <c r="Y96">
        <v>-1625.5985000000001</v>
      </c>
      <c r="Z96">
        <v>-1722.4599459999999</v>
      </c>
      <c r="AA96">
        <v>-1627.0798380000001</v>
      </c>
      <c r="AB96">
        <v>-1560.8252299999999</v>
      </c>
      <c r="AC96">
        <v>-1665.933205</v>
      </c>
      <c r="AD96">
        <v>-1574.1032419999999</v>
      </c>
      <c r="AE96">
        <v>-1407.265097</v>
      </c>
      <c r="AF96">
        <v>-1213.310064</v>
      </c>
      <c r="AG96">
        <v>-1329.2830690000001</v>
      </c>
      <c r="AH96">
        <v>-1497.5277390000001</v>
      </c>
      <c r="AI96">
        <v>-1329.3565550000001</v>
      </c>
      <c r="AJ96">
        <v>-1269.4624180000001</v>
      </c>
      <c r="AK96">
        <v>-1122.1905380000001</v>
      </c>
      <c r="AL96">
        <v>-1281.8511430000001</v>
      </c>
      <c r="AM96">
        <v>-1335.9236229999999</v>
      </c>
      <c r="AN96">
        <v>-1255.147858</v>
      </c>
      <c r="AO96">
        <v>-1046.9480349999999</v>
      </c>
      <c r="AP96">
        <v>-1305.2887189999999</v>
      </c>
      <c r="AQ96">
        <v>-1343.11086</v>
      </c>
      <c r="AR96">
        <v>-1099.28655</v>
      </c>
    </row>
    <row r="97" spans="1:44" x14ac:dyDescent="0.25">
      <c r="A97" s="2">
        <v>42544</v>
      </c>
      <c r="B97" s="3"/>
      <c r="C97" s="4">
        <f t="shared" si="1"/>
        <v>-1368.5006418500002</v>
      </c>
      <c r="D97">
        <v>-2045.3301080000001</v>
      </c>
      <c r="E97">
        <v>-1941.6125910000001</v>
      </c>
      <c r="F97">
        <v>-1888.027159</v>
      </c>
      <c r="G97">
        <v>-2068.5123279999998</v>
      </c>
      <c r="H97">
        <v>-1944.888833</v>
      </c>
      <c r="I97">
        <v>-1993.6198240000001</v>
      </c>
      <c r="J97">
        <v>-1937.96291</v>
      </c>
      <c r="K97">
        <v>-1891.812993</v>
      </c>
      <c r="L97">
        <v>-1981.0575940000001</v>
      </c>
      <c r="M97">
        <v>-1878.750018</v>
      </c>
      <c r="N97">
        <v>-1829.297579</v>
      </c>
      <c r="O97">
        <v>-1581.6097159999999</v>
      </c>
      <c r="P97">
        <v>-1702.836112</v>
      </c>
      <c r="Q97">
        <v>-1874.0720429999999</v>
      </c>
      <c r="R97">
        <v>-1682.084443</v>
      </c>
      <c r="S97">
        <v>-1812.114012</v>
      </c>
      <c r="T97">
        <v>-1510.440053</v>
      </c>
      <c r="U97">
        <v>-1740.215635</v>
      </c>
      <c r="V97">
        <v>-1668.5939310000001</v>
      </c>
      <c r="W97">
        <v>-1637.360602</v>
      </c>
      <c r="X97">
        <v>-1745.9786750000001</v>
      </c>
      <c r="Y97">
        <v>-1609.8166180000001</v>
      </c>
      <c r="Z97">
        <v>-1720.4909620000001</v>
      </c>
      <c r="AA97">
        <v>-1611.835765</v>
      </c>
      <c r="AB97">
        <v>-1557.477249</v>
      </c>
      <c r="AC97">
        <v>-1661.8073440000001</v>
      </c>
      <c r="AD97">
        <v>-1568.378064</v>
      </c>
      <c r="AE97">
        <v>-1394.8095989999999</v>
      </c>
      <c r="AF97">
        <v>-1191.319082</v>
      </c>
      <c r="AG97">
        <v>-1313.2481740000001</v>
      </c>
      <c r="AH97">
        <v>-1489.004152</v>
      </c>
      <c r="AI97">
        <v>-1310.505519</v>
      </c>
      <c r="AJ97">
        <v>-1259.904738</v>
      </c>
      <c r="AK97">
        <v>-1104.8090870000001</v>
      </c>
      <c r="AL97">
        <v>-1268.501796</v>
      </c>
      <c r="AM97">
        <v>-1326.3108520000001</v>
      </c>
      <c r="AN97">
        <v>-1236.9952780000001</v>
      </c>
      <c r="AO97">
        <v>-1031.564151</v>
      </c>
      <c r="AP97">
        <v>-1294.7007659999999</v>
      </c>
      <c r="AQ97">
        <v>-1335.257795</v>
      </c>
      <c r="AR97">
        <v>-1083.275846</v>
      </c>
    </row>
    <row r="98" spans="1:44" x14ac:dyDescent="0.25">
      <c r="A98" s="2">
        <v>42545</v>
      </c>
      <c r="B98" s="3"/>
      <c r="C98" s="4">
        <f t="shared" si="1"/>
        <v>-1355.6883675000004</v>
      </c>
      <c r="D98">
        <v>-2044.178782</v>
      </c>
      <c r="E98">
        <v>-1931.3273349999999</v>
      </c>
      <c r="F98">
        <v>-1879.528266</v>
      </c>
      <c r="G98">
        <v>-2067.6201769999998</v>
      </c>
      <c r="H98">
        <v>-1941.840496</v>
      </c>
      <c r="I98">
        <v>-1994.5519380000001</v>
      </c>
      <c r="J98">
        <v>-1932.5060080000001</v>
      </c>
      <c r="K98">
        <v>-1892.285165</v>
      </c>
      <c r="L98">
        <v>-1981.3762850000001</v>
      </c>
      <c r="M98">
        <v>-1880.2996209999999</v>
      </c>
      <c r="N98">
        <v>-1830.4874420000001</v>
      </c>
      <c r="O98">
        <v>-1575.8428590000001</v>
      </c>
      <c r="P98">
        <v>-1701.527873</v>
      </c>
      <c r="Q98">
        <v>-1870.9286930000001</v>
      </c>
      <c r="R98">
        <v>-1670.194534</v>
      </c>
      <c r="S98">
        <v>-1810.425381</v>
      </c>
      <c r="T98">
        <v>-1504.5028629999999</v>
      </c>
      <c r="U98">
        <v>-1740.849796</v>
      </c>
      <c r="V98">
        <v>-1657.4090779999999</v>
      </c>
      <c r="W98">
        <v>-1631.3069399999999</v>
      </c>
      <c r="X98">
        <v>-1733.363893</v>
      </c>
      <c r="Y98">
        <v>-1591.8147939999999</v>
      </c>
      <c r="Z98">
        <v>-1717.9220290000001</v>
      </c>
      <c r="AA98">
        <v>-1598.1510800000001</v>
      </c>
      <c r="AB98">
        <v>-1552.6934859999999</v>
      </c>
      <c r="AC98">
        <v>-1655.7412750000001</v>
      </c>
      <c r="AD98">
        <v>-1561.8332359999999</v>
      </c>
      <c r="AE98">
        <v>-1382.5123599999999</v>
      </c>
      <c r="AF98">
        <v>-1168.5220119999999</v>
      </c>
      <c r="AG98">
        <v>-1297.7107169999999</v>
      </c>
      <c r="AH98">
        <v>-1480.677222</v>
      </c>
      <c r="AI98">
        <v>-1289.4460549999999</v>
      </c>
      <c r="AJ98">
        <v>-1249.4300450000001</v>
      </c>
      <c r="AK98">
        <v>-1086.7700110000001</v>
      </c>
      <c r="AL98">
        <v>-1254.2556750000001</v>
      </c>
      <c r="AM98">
        <v>-1316.3048389999999</v>
      </c>
      <c r="AN98">
        <v>-1218.801641</v>
      </c>
      <c r="AO98">
        <v>-1016.551927</v>
      </c>
      <c r="AP98">
        <v>-1279.4458749999999</v>
      </c>
      <c r="AQ98">
        <v>-1328.1782490000001</v>
      </c>
      <c r="AR98">
        <v>-1067.0048220000001</v>
      </c>
    </row>
    <row r="99" spans="1:44" x14ac:dyDescent="0.25">
      <c r="A99" s="2">
        <v>42546</v>
      </c>
      <c r="B99" s="3"/>
      <c r="C99" s="4">
        <f t="shared" si="1"/>
        <v>-1341.6116571</v>
      </c>
      <c r="D99">
        <v>-2041.832709</v>
      </c>
      <c r="E99">
        <v>-1921.5467799999999</v>
      </c>
      <c r="F99">
        <v>-1871.022526</v>
      </c>
      <c r="G99">
        <v>-2067.2044639999999</v>
      </c>
      <c r="H99">
        <v>-1941.187938</v>
      </c>
      <c r="I99">
        <v>-1995.3363939999999</v>
      </c>
      <c r="J99">
        <v>-1925.155516</v>
      </c>
      <c r="K99">
        <v>-1890.961802</v>
      </c>
      <c r="L99">
        <v>-1980.012037</v>
      </c>
      <c r="M99">
        <v>-1881.5116390000001</v>
      </c>
      <c r="N99">
        <v>-1831.0389050000001</v>
      </c>
      <c r="O99">
        <v>-1569.909326</v>
      </c>
      <c r="P99">
        <v>-1701.2844669999999</v>
      </c>
      <c r="Q99">
        <v>-1866.6193699999999</v>
      </c>
      <c r="R99">
        <v>-1655.2680359999999</v>
      </c>
      <c r="S99">
        <v>-1807.4697960000001</v>
      </c>
      <c r="T99">
        <v>-1497.408336</v>
      </c>
      <c r="U99">
        <v>-1742.046186</v>
      </c>
      <c r="V99">
        <v>-1646.388283</v>
      </c>
      <c r="W99">
        <v>-1625.002821</v>
      </c>
      <c r="X99">
        <v>-1717.815157</v>
      </c>
      <c r="Y99">
        <v>-1572.5402979999999</v>
      </c>
      <c r="Z99">
        <v>-1713.6989140000001</v>
      </c>
      <c r="AA99">
        <v>-1585.103325</v>
      </c>
      <c r="AB99">
        <v>-1545.2285569999999</v>
      </c>
      <c r="AC99">
        <v>-1646.6754570000001</v>
      </c>
      <c r="AD99">
        <v>-1553.555961</v>
      </c>
      <c r="AE99">
        <v>-1368.0804880000001</v>
      </c>
      <c r="AF99">
        <v>-1146.13645</v>
      </c>
      <c r="AG99">
        <v>-1280.398038</v>
      </c>
      <c r="AH99">
        <v>-1471.791594</v>
      </c>
      <c r="AI99">
        <v>-1267.050397</v>
      </c>
      <c r="AJ99">
        <v>-1236.7891999999999</v>
      </c>
      <c r="AK99">
        <v>-1067.745177</v>
      </c>
      <c r="AL99">
        <v>-1237.680302</v>
      </c>
      <c r="AM99">
        <v>-1306.2249220000001</v>
      </c>
      <c r="AN99">
        <v>-1200.794048</v>
      </c>
      <c r="AO99">
        <v>-999.99015099999997</v>
      </c>
      <c r="AP99">
        <v>-1262.092189</v>
      </c>
      <c r="AQ99">
        <v>-1320.105562</v>
      </c>
      <c r="AR99">
        <v>-1050.5521120000001</v>
      </c>
    </row>
    <row r="100" spans="1:44" x14ac:dyDescent="0.25">
      <c r="A100" s="2">
        <v>42547</v>
      </c>
      <c r="B100" s="3"/>
      <c r="C100" s="4">
        <f t="shared" si="1"/>
        <v>-1327.1402532999998</v>
      </c>
      <c r="D100">
        <v>-2037.5420919999999</v>
      </c>
      <c r="E100">
        <v>-1910.5137850000001</v>
      </c>
      <c r="F100">
        <v>-1863.765443</v>
      </c>
      <c r="G100">
        <v>-2065.7386310000002</v>
      </c>
      <c r="H100">
        <v>-1943.793236</v>
      </c>
      <c r="I100">
        <v>-1996.8054669999999</v>
      </c>
      <c r="J100">
        <v>-1915.7537380000001</v>
      </c>
      <c r="K100">
        <v>-1888.7768140000001</v>
      </c>
      <c r="L100">
        <v>-1976.8850849999999</v>
      </c>
      <c r="M100">
        <v>-1880.708664</v>
      </c>
      <c r="N100">
        <v>-1829.6728129999999</v>
      </c>
      <c r="O100">
        <v>-1563.5779950000001</v>
      </c>
      <c r="P100">
        <v>-1701.47327</v>
      </c>
      <c r="Q100">
        <v>-1864.591856</v>
      </c>
      <c r="R100">
        <v>-1639.598853</v>
      </c>
      <c r="S100">
        <v>-1800.386526</v>
      </c>
      <c r="T100">
        <v>-1490.1436920000001</v>
      </c>
      <c r="U100">
        <v>-1743.1299349999999</v>
      </c>
      <c r="V100">
        <v>-1635.495658</v>
      </c>
      <c r="W100">
        <v>-1619.0655770000001</v>
      </c>
      <c r="X100">
        <v>-1702.482119</v>
      </c>
      <c r="Y100">
        <v>-1551.006713</v>
      </c>
      <c r="Z100">
        <v>-1709.824842</v>
      </c>
      <c r="AA100">
        <v>-1573.526734</v>
      </c>
      <c r="AB100">
        <v>-1536.986228</v>
      </c>
      <c r="AC100">
        <v>-1636.3554959999999</v>
      </c>
      <c r="AD100">
        <v>-1543.7370880000001</v>
      </c>
      <c r="AE100">
        <v>-1352.9321660000001</v>
      </c>
      <c r="AF100">
        <v>-1125.4583580000001</v>
      </c>
      <c r="AG100">
        <v>-1262.8818690000001</v>
      </c>
      <c r="AH100">
        <v>-1462.480284</v>
      </c>
      <c r="AI100">
        <v>-1243.8989180000001</v>
      </c>
      <c r="AJ100">
        <v>-1224.160509</v>
      </c>
      <c r="AK100">
        <v>-1046.363955</v>
      </c>
      <c r="AL100">
        <v>-1224.700877</v>
      </c>
      <c r="AM100">
        <v>-1295.1877030000001</v>
      </c>
      <c r="AN100">
        <v>-1182.1825309999999</v>
      </c>
      <c r="AO100">
        <v>-982.37806</v>
      </c>
      <c r="AP100">
        <v>-1246.105352</v>
      </c>
      <c r="AQ100">
        <v>-1309.944209</v>
      </c>
      <c r="AR100">
        <v>-1032.693174</v>
      </c>
    </row>
    <row r="101" spans="1:44" x14ac:dyDescent="0.25">
      <c r="A101" s="2">
        <v>42548</v>
      </c>
      <c r="B101" s="3"/>
      <c r="C101" s="4">
        <f t="shared" si="1"/>
        <v>-1312.3443328500002</v>
      </c>
      <c r="D101">
        <v>-2032.1167049999999</v>
      </c>
      <c r="E101">
        <v>-1899.930617</v>
      </c>
      <c r="F101">
        <v>-1855.9925840000001</v>
      </c>
      <c r="G101">
        <v>-2065.3353889999999</v>
      </c>
      <c r="H101">
        <v>-1944.4112950000001</v>
      </c>
      <c r="I101">
        <v>-1995.739705</v>
      </c>
      <c r="J101">
        <v>-1905.31594</v>
      </c>
      <c r="K101">
        <v>-1882.0797580000001</v>
      </c>
      <c r="L101">
        <v>-1973.3562240000001</v>
      </c>
      <c r="M101">
        <v>-1876.163663</v>
      </c>
      <c r="N101">
        <v>-1828.465942</v>
      </c>
      <c r="O101">
        <v>-1558.4994819999999</v>
      </c>
      <c r="P101">
        <v>-1701.103042</v>
      </c>
      <c r="Q101">
        <v>-1862.812085</v>
      </c>
      <c r="R101">
        <v>-1624.299716</v>
      </c>
      <c r="S101">
        <v>-1789.4014729999999</v>
      </c>
      <c r="T101">
        <v>-1483.8203900000001</v>
      </c>
      <c r="U101">
        <v>-1742.7201319999999</v>
      </c>
      <c r="V101">
        <v>-1624.115245</v>
      </c>
      <c r="W101">
        <v>-1613.158627</v>
      </c>
      <c r="X101">
        <v>-1686.759294</v>
      </c>
      <c r="Y101">
        <v>-1528.495197</v>
      </c>
      <c r="Z101">
        <v>-1705.144057</v>
      </c>
      <c r="AA101">
        <v>-1563.7772070000001</v>
      </c>
      <c r="AB101">
        <v>-1528.0044009999999</v>
      </c>
      <c r="AC101">
        <v>-1625.379799</v>
      </c>
      <c r="AD101">
        <v>-1534.548685</v>
      </c>
      <c r="AE101">
        <v>-1337.3851560000001</v>
      </c>
      <c r="AF101">
        <v>-1105.679288</v>
      </c>
      <c r="AG101">
        <v>-1246.8591570000001</v>
      </c>
      <c r="AH101">
        <v>-1453.418261</v>
      </c>
      <c r="AI101">
        <v>-1219.8285800000001</v>
      </c>
      <c r="AJ101">
        <v>-1209.5056770000001</v>
      </c>
      <c r="AK101">
        <v>-1025.4638480000001</v>
      </c>
      <c r="AL101">
        <v>-1212.0496230000001</v>
      </c>
      <c r="AM101">
        <v>-1284.8866419999999</v>
      </c>
      <c r="AN101">
        <v>-1162.1825940000001</v>
      </c>
      <c r="AO101">
        <v>-964.6357230000001</v>
      </c>
      <c r="AP101">
        <v>-1231.363566</v>
      </c>
      <c r="AQ101">
        <v>-1295.8473939999999</v>
      </c>
      <c r="AR101">
        <v>-1012.4318019999999</v>
      </c>
    </row>
    <row r="102" spans="1:44" x14ac:dyDescent="0.25">
      <c r="A102" s="2">
        <v>42549</v>
      </c>
      <c r="B102" s="3"/>
      <c r="C102" s="4">
        <f t="shared" si="1"/>
        <v>-1297.2489489999996</v>
      </c>
      <c r="D102">
        <v>-2027.202992</v>
      </c>
      <c r="E102">
        <v>-1887.377921</v>
      </c>
      <c r="F102">
        <v>-1849.0961970000001</v>
      </c>
      <c r="G102">
        <v>-2063.394738</v>
      </c>
      <c r="H102">
        <v>-1944.005236</v>
      </c>
      <c r="I102">
        <v>-1993.534825</v>
      </c>
      <c r="J102">
        <v>-1893.090616</v>
      </c>
      <c r="K102">
        <v>-1872.4736720000001</v>
      </c>
      <c r="L102">
        <v>-1968.626219</v>
      </c>
      <c r="M102">
        <v>-1868.1217079999999</v>
      </c>
      <c r="N102">
        <v>-1824.597528</v>
      </c>
      <c r="O102">
        <v>-1552.8579319999999</v>
      </c>
      <c r="P102">
        <v>-1697.742812</v>
      </c>
      <c r="Q102">
        <v>-1858.6616529999999</v>
      </c>
      <c r="R102">
        <v>-1608.115112</v>
      </c>
      <c r="S102">
        <v>-1777.05018</v>
      </c>
      <c r="T102">
        <v>-1475.616254</v>
      </c>
      <c r="U102">
        <v>-1740.884726</v>
      </c>
      <c r="V102">
        <v>-1611.9330460000001</v>
      </c>
      <c r="W102">
        <v>-1605.9153120000001</v>
      </c>
      <c r="X102">
        <v>-1671.910337</v>
      </c>
      <c r="Y102">
        <v>-1505.9850799999999</v>
      </c>
      <c r="Z102">
        <v>-1698.792786</v>
      </c>
      <c r="AA102">
        <v>-1554.378686</v>
      </c>
      <c r="AB102">
        <v>-1516.41551</v>
      </c>
      <c r="AC102">
        <v>-1613.422822</v>
      </c>
      <c r="AD102">
        <v>-1523.0168799999999</v>
      </c>
      <c r="AE102">
        <v>-1321.2408889999999</v>
      </c>
      <c r="AF102">
        <v>-1086.0062519999999</v>
      </c>
      <c r="AG102">
        <v>-1229.625243</v>
      </c>
      <c r="AH102">
        <v>-1444.900603</v>
      </c>
      <c r="AI102">
        <v>-1197.2023469999999</v>
      </c>
      <c r="AJ102">
        <v>-1192.7985309999999</v>
      </c>
      <c r="AK102">
        <v>-1004.78143</v>
      </c>
      <c r="AL102">
        <v>-1197.976895</v>
      </c>
      <c r="AM102">
        <v>-1275.7007020000001</v>
      </c>
      <c r="AN102">
        <v>-1142.3836799999999</v>
      </c>
      <c r="AO102">
        <v>-947.65130699999997</v>
      </c>
      <c r="AP102">
        <v>-1218.343102</v>
      </c>
      <c r="AQ102">
        <v>-1281.4108679999999</v>
      </c>
      <c r="AR102">
        <v>-992.94536700000003</v>
      </c>
    </row>
    <row r="103" spans="1:44" x14ac:dyDescent="0.25">
      <c r="A103" s="2">
        <v>42550</v>
      </c>
      <c r="B103" s="3"/>
      <c r="C103" s="4">
        <f t="shared" si="1"/>
        <v>-1281.3058359500001</v>
      </c>
      <c r="D103">
        <v>-2024.2209769999999</v>
      </c>
      <c r="E103">
        <v>-1874.445289</v>
      </c>
      <c r="F103">
        <v>-1840.481929</v>
      </c>
      <c r="G103">
        <v>-2062.1956220000002</v>
      </c>
      <c r="H103">
        <v>-1943.702998</v>
      </c>
      <c r="I103">
        <v>-1991.7448440000001</v>
      </c>
      <c r="J103">
        <v>-1880.390439</v>
      </c>
      <c r="K103">
        <v>-1862.1473430000001</v>
      </c>
      <c r="L103">
        <v>-1964.2674320000001</v>
      </c>
      <c r="M103">
        <v>-1856.038329</v>
      </c>
      <c r="N103">
        <v>-1820.591608</v>
      </c>
      <c r="O103">
        <v>-1544.703094</v>
      </c>
      <c r="P103">
        <v>-1692.5014860000001</v>
      </c>
      <c r="Q103">
        <v>-1851.553463</v>
      </c>
      <c r="R103">
        <v>-1589.798231</v>
      </c>
      <c r="S103">
        <v>-1765.435146</v>
      </c>
      <c r="T103">
        <v>-1469.730845</v>
      </c>
      <c r="U103">
        <v>-1738.836998</v>
      </c>
      <c r="V103">
        <v>-1599.3323069999999</v>
      </c>
      <c r="W103">
        <v>-1596.037243</v>
      </c>
      <c r="X103">
        <v>-1653.6945679999999</v>
      </c>
      <c r="Y103">
        <v>-1483.224907</v>
      </c>
      <c r="Z103">
        <v>-1688.1753329999999</v>
      </c>
      <c r="AA103">
        <v>-1546.423951</v>
      </c>
      <c r="AB103">
        <v>-1502.5223000000001</v>
      </c>
      <c r="AC103">
        <v>-1600.384321</v>
      </c>
      <c r="AD103">
        <v>-1508.1352939999999</v>
      </c>
      <c r="AE103">
        <v>-1304.3004539999999</v>
      </c>
      <c r="AF103">
        <v>-1065.2954870000001</v>
      </c>
      <c r="AG103">
        <v>-1211.9011519999999</v>
      </c>
      <c r="AH103">
        <v>-1434.1236739999999</v>
      </c>
      <c r="AI103">
        <v>-1175.848684</v>
      </c>
      <c r="AJ103">
        <v>-1175.2132770000001</v>
      </c>
      <c r="AK103">
        <v>-981.9724460000001</v>
      </c>
      <c r="AL103">
        <v>-1182.7501950000001</v>
      </c>
      <c r="AM103">
        <v>-1266.8378640000001</v>
      </c>
      <c r="AN103">
        <v>-1123.5379459999999</v>
      </c>
      <c r="AO103">
        <v>-931.17580500000008</v>
      </c>
      <c r="AP103">
        <v>-1205.976725</v>
      </c>
      <c r="AQ103">
        <v>-1265.3640780000001</v>
      </c>
      <c r="AR103">
        <v>-972.95282599999996</v>
      </c>
    </row>
    <row r="104" spans="1:44" x14ac:dyDescent="0.25">
      <c r="A104" s="2">
        <v>42551</v>
      </c>
      <c r="B104" s="3"/>
      <c r="C104" s="4">
        <f t="shared" si="1"/>
        <v>-1264.4657421000002</v>
      </c>
      <c r="D104">
        <v>-2020.7733760000001</v>
      </c>
      <c r="E104">
        <v>-1861.883869</v>
      </c>
      <c r="F104">
        <v>-1831.610392</v>
      </c>
      <c r="G104">
        <v>-2060.5573490000002</v>
      </c>
      <c r="H104">
        <v>-1945.0216009999999</v>
      </c>
      <c r="I104">
        <v>-1991.157563</v>
      </c>
      <c r="J104">
        <v>-1867.8295660000001</v>
      </c>
      <c r="K104">
        <v>-1852.9426800000001</v>
      </c>
      <c r="L104">
        <v>-1956.460499</v>
      </c>
      <c r="M104">
        <v>-1843.2397350000001</v>
      </c>
      <c r="N104">
        <v>-1818.9284190000001</v>
      </c>
      <c r="O104">
        <v>-1533.637387</v>
      </c>
      <c r="P104">
        <v>-1689.3267989999999</v>
      </c>
      <c r="Q104">
        <v>-1843.347053</v>
      </c>
      <c r="R104">
        <v>-1570.849228</v>
      </c>
      <c r="S104">
        <v>-1752.0084449999999</v>
      </c>
      <c r="T104">
        <v>-1463.387262</v>
      </c>
      <c r="U104">
        <v>-1736.9267239999999</v>
      </c>
      <c r="V104">
        <v>-1587.6660750000001</v>
      </c>
      <c r="W104">
        <v>-1583.730732</v>
      </c>
      <c r="X104">
        <v>-1633.9975400000001</v>
      </c>
      <c r="Y104">
        <v>-1458.4343240000001</v>
      </c>
      <c r="Z104">
        <v>-1673.649862</v>
      </c>
      <c r="AA104">
        <v>-1538.397917</v>
      </c>
      <c r="AB104">
        <v>-1486.020816</v>
      </c>
      <c r="AC104">
        <v>-1586.7165010000001</v>
      </c>
      <c r="AD104">
        <v>-1491.6780240000001</v>
      </c>
      <c r="AE104">
        <v>-1287.9313990000001</v>
      </c>
      <c r="AF104">
        <v>-1041.7167930000001</v>
      </c>
      <c r="AG104">
        <v>-1192.2259489999999</v>
      </c>
      <c r="AH104">
        <v>-1422.791146</v>
      </c>
      <c r="AI104">
        <v>-1154.773569</v>
      </c>
      <c r="AJ104">
        <v>-1156.693618</v>
      </c>
      <c r="AK104">
        <v>-959.41859700000009</v>
      </c>
      <c r="AL104">
        <v>-1168.7112959999999</v>
      </c>
      <c r="AM104">
        <v>-1258.1879839999999</v>
      </c>
      <c r="AN104">
        <v>-1103.8782570000001</v>
      </c>
      <c r="AO104">
        <v>-914.4283640000001</v>
      </c>
      <c r="AP104">
        <v>-1192.157318</v>
      </c>
      <c r="AQ104">
        <v>-1249.4499209999999</v>
      </c>
      <c r="AR104">
        <v>-952.05318699999987</v>
      </c>
    </row>
    <row r="105" spans="1:44" x14ac:dyDescent="0.25">
      <c r="A105" s="2">
        <v>42552</v>
      </c>
      <c r="B105" s="3"/>
      <c r="C105" s="4">
        <f t="shared" si="1"/>
        <v>-1246.71372595</v>
      </c>
      <c r="D105">
        <v>-2017.6613110000001</v>
      </c>
      <c r="E105">
        <v>-1851.4562969999999</v>
      </c>
      <c r="F105">
        <v>-1820.8751649999999</v>
      </c>
      <c r="G105">
        <v>-2061.0531649999998</v>
      </c>
      <c r="H105">
        <v>-1946.089714</v>
      </c>
      <c r="I105">
        <v>-1988.768041</v>
      </c>
      <c r="J105">
        <v>-1856.9150320000001</v>
      </c>
      <c r="K105">
        <v>-1842.5601590000001</v>
      </c>
      <c r="L105">
        <v>-1946.78531</v>
      </c>
      <c r="M105">
        <v>-1830.818301</v>
      </c>
      <c r="N105">
        <v>-1815.1626590000001</v>
      </c>
      <c r="O105">
        <v>-1522.944409</v>
      </c>
      <c r="P105">
        <v>-1687.2008049999999</v>
      </c>
      <c r="Q105">
        <v>-1834.6556760000001</v>
      </c>
      <c r="R105">
        <v>-1553.759681</v>
      </c>
      <c r="S105">
        <v>-1737.433947</v>
      </c>
      <c r="T105">
        <v>-1456.2295180000001</v>
      </c>
      <c r="U105">
        <v>-1734.022547</v>
      </c>
      <c r="V105">
        <v>-1577.8251700000001</v>
      </c>
      <c r="W105">
        <v>-1570.640271</v>
      </c>
      <c r="X105">
        <v>-1614.157291</v>
      </c>
      <c r="Y105">
        <v>-1431.876127</v>
      </c>
      <c r="Z105">
        <v>-1656.458725</v>
      </c>
      <c r="AA105">
        <v>-1529.2540739999999</v>
      </c>
      <c r="AB105">
        <v>-1466.676109</v>
      </c>
      <c r="AC105">
        <v>-1571.0812080000001</v>
      </c>
      <c r="AD105">
        <v>-1475.681865</v>
      </c>
      <c r="AE105">
        <v>-1273.2447890000001</v>
      </c>
      <c r="AF105">
        <v>-1017.682548</v>
      </c>
      <c r="AG105">
        <v>-1171.9765910000001</v>
      </c>
      <c r="AH105">
        <v>-1409.1661979999999</v>
      </c>
      <c r="AI105">
        <v>-1134.35367</v>
      </c>
      <c r="AJ105">
        <v>-1138.5359269999999</v>
      </c>
      <c r="AK105">
        <v>-935.85484800000006</v>
      </c>
      <c r="AL105">
        <v>-1155.3120699999999</v>
      </c>
      <c r="AM105">
        <v>-1248.445778</v>
      </c>
      <c r="AN105">
        <v>-1082.2196590000001</v>
      </c>
      <c r="AO105">
        <v>-895.38943800000004</v>
      </c>
      <c r="AP105">
        <v>-1177.0024249999999</v>
      </c>
      <c r="AQ105">
        <v>-1232.83466</v>
      </c>
      <c r="AR105">
        <v>-931.22780999999998</v>
      </c>
    </row>
    <row r="106" spans="1:44" x14ac:dyDescent="0.25">
      <c r="A106" s="2">
        <v>42553</v>
      </c>
      <c r="B106" s="3"/>
      <c r="C106" s="4">
        <f t="shared" si="1"/>
        <v>-1228.8128201</v>
      </c>
      <c r="D106">
        <v>-2013.9647480000001</v>
      </c>
      <c r="E106">
        <v>-1840.8459680000001</v>
      </c>
      <c r="F106">
        <v>-1808.9169360000001</v>
      </c>
      <c r="G106">
        <v>-2057.5658910000002</v>
      </c>
      <c r="H106">
        <v>-1948.058556</v>
      </c>
      <c r="I106">
        <v>-1985.4213420000001</v>
      </c>
      <c r="J106">
        <v>-1843.7579840000001</v>
      </c>
      <c r="K106">
        <v>-1833.2966939999999</v>
      </c>
      <c r="L106">
        <v>-1937.702456</v>
      </c>
      <c r="M106">
        <v>-1819.365262</v>
      </c>
      <c r="N106">
        <v>-1809.0126829999999</v>
      </c>
      <c r="O106">
        <v>-1510.9645</v>
      </c>
      <c r="P106">
        <v>-1684.231092</v>
      </c>
      <c r="Q106">
        <v>-1822.510221</v>
      </c>
      <c r="R106">
        <v>-1536.6503560000001</v>
      </c>
      <c r="S106">
        <v>-1723.4266399999999</v>
      </c>
      <c r="T106">
        <v>-1450.448011</v>
      </c>
      <c r="U106">
        <v>-1726.9647809999999</v>
      </c>
      <c r="V106">
        <v>-1567.701114</v>
      </c>
      <c r="W106">
        <v>-1558.517955</v>
      </c>
      <c r="X106">
        <v>-1594.841345</v>
      </c>
      <c r="Y106">
        <v>-1405.458574</v>
      </c>
      <c r="Z106">
        <v>-1637.98684</v>
      </c>
      <c r="AA106">
        <v>-1520.494535</v>
      </c>
      <c r="AB106">
        <v>-1445.4056579999999</v>
      </c>
      <c r="AC106">
        <v>-1553.9116899999999</v>
      </c>
      <c r="AD106">
        <v>-1459.9436539999999</v>
      </c>
      <c r="AE106">
        <v>-1259.9743080000001</v>
      </c>
      <c r="AF106">
        <v>-994.21905800000002</v>
      </c>
      <c r="AG106">
        <v>-1153.477834</v>
      </c>
      <c r="AH106">
        <v>-1394.8878609999999</v>
      </c>
      <c r="AI106">
        <v>-1114.100882</v>
      </c>
      <c r="AJ106">
        <v>-1120.1993170000001</v>
      </c>
      <c r="AK106">
        <v>-912.47918300000003</v>
      </c>
      <c r="AL106">
        <v>-1141.5691489999999</v>
      </c>
      <c r="AM106">
        <v>-1238.9360180000001</v>
      </c>
      <c r="AN106">
        <v>-1060.8741649999999</v>
      </c>
      <c r="AO106">
        <v>-874.90599499999996</v>
      </c>
      <c r="AP106">
        <v>-1160.2593059999999</v>
      </c>
      <c r="AQ106">
        <v>-1217.834325</v>
      </c>
      <c r="AR106">
        <v>-909.33804999999995</v>
      </c>
    </row>
    <row r="107" spans="1:44" x14ac:dyDescent="0.25">
      <c r="A107" s="2">
        <v>42554</v>
      </c>
      <c r="B107" s="3"/>
      <c r="C107" s="4">
        <f t="shared" si="1"/>
        <v>-1210.6868310000002</v>
      </c>
      <c r="D107">
        <v>-2010.794146</v>
      </c>
      <c r="E107">
        <v>-1831.512898</v>
      </c>
      <c r="F107">
        <v>-1797.0136399999999</v>
      </c>
      <c r="G107">
        <v>-2053.2474040000002</v>
      </c>
      <c r="H107">
        <v>-1947.8734469999999</v>
      </c>
      <c r="I107">
        <v>-1980.950441</v>
      </c>
      <c r="J107">
        <v>-1829.738987</v>
      </c>
      <c r="K107">
        <v>-1824.7048179999999</v>
      </c>
      <c r="L107">
        <v>-1930.255177</v>
      </c>
      <c r="M107">
        <v>-1809.3456209999999</v>
      </c>
      <c r="N107">
        <v>-1804.250906</v>
      </c>
      <c r="O107">
        <v>-1501.8874800000001</v>
      </c>
      <c r="P107">
        <v>-1679.4408840000001</v>
      </c>
      <c r="Q107">
        <v>-1808.330813</v>
      </c>
      <c r="R107">
        <v>-1518.9622959999999</v>
      </c>
      <c r="S107">
        <v>-1707.635998</v>
      </c>
      <c r="T107">
        <v>-1443.927263</v>
      </c>
      <c r="U107">
        <v>-1718.262021</v>
      </c>
      <c r="V107">
        <v>-1554.7601340000001</v>
      </c>
      <c r="W107">
        <v>-1548.462904</v>
      </c>
      <c r="X107">
        <v>-1576.6288300000001</v>
      </c>
      <c r="Y107">
        <v>-1379.9214440000001</v>
      </c>
      <c r="Z107">
        <v>-1620.5926380000001</v>
      </c>
      <c r="AA107">
        <v>-1512.0472480000001</v>
      </c>
      <c r="AB107">
        <v>-1421.5449140000001</v>
      </c>
      <c r="AC107">
        <v>-1539.7082820000001</v>
      </c>
      <c r="AD107">
        <v>-1444.4136920000001</v>
      </c>
      <c r="AE107">
        <v>-1247.169631</v>
      </c>
      <c r="AF107">
        <v>-972.60800500000005</v>
      </c>
      <c r="AG107">
        <v>-1135.1432910000001</v>
      </c>
      <c r="AH107">
        <v>-1380.2680170000001</v>
      </c>
      <c r="AI107">
        <v>-1092.060702</v>
      </c>
      <c r="AJ107">
        <v>-1102.5602240000001</v>
      </c>
      <c r="AK107">
        <v>-889.65063800000007</v>
      </c>
      <c r="AL107">
        <v>-1126.905377</v>
      </c>
      <c r="AM107">
        <v>-1229.3155280000001</v>
      </c>
      <c r="AN107">
        <v>-1038.3598959999999</v>
      </c>
      <c r="AO107">
        <v>-854.12027599999999</v>
      </c>
      <c r="AP107">
        <v>-1141.708149</v>
      </c>
      <c r="AQ107">
        <v>-1199.9669260000001</v>
      </c>
      <c r="AR107">
        <v>-885.67174199999999</v>
      </c>
    </row>
    <row r="108" spans="1:44" x14ac:dyDescent="0.25">
      <c r="A108" s="2">
        <v>42555</v>
      </c>
      <c r="B108" s="3"/>
      <c r="C108" s="4">
        <f t="shared" si="1"/>
        <v>-1192.7188716500002</v>
      </c>
      <c r="D108">
        <v>-2004.7999359999999</v>
      </c>
      <c r="E108">
        <v>-1821.261426</v>
      </c>
      <c r="F108">
        <v>-1785.8588709999999</v>
      </c>
      <c r="G108">
        <v>-2049.854014</v>
      </c>
      <c r="H108">
        <v>-1946.3454959999999</v>
      </c>
      <c r="I108">
        <v>-1976.5131670000001</v>
      </c>
      <c r="J108">
        <v>-1815.4789249999999</v>
      </c>
      <c r="K108">
        <v>-1818.0936380000001</v>
      </c>
      <c r="L108">
        <v>-1922.060109</v>
      </c>
      <c r="M108">
        <v>-1802.3131699999999</v>
      </c>
      <c r="N108">
        <v>-1800.1049860000001</v>
      </c>
      <c r="O108">
        <v>-1491.9962720000001</v>
      </c>
      <c r="P108">
        <v>-1673.3477580000001</v>
      </c>
      <c r="Q108">
        <v>-1794.327258</v>
      </c>
      <c r="R108">
        <v>-1500.6167800000001</v>
      </c>
      <c r="S108">
        <v>-1690.4332830000001</v>
      </c>
      <c r="T108">
        <v>-1435.8235870000001</v>
      </c>
      <c r="U108">
        <v>-1707.5288419999999</v>
      </c>
      <c r="V108">
        <v>-1542.086292</v>
      </c>
      <c r="W108">
        <v>-1538.5526789999999</v>
      </c>
      <c r="X108">
        <v>-1560.114243</v>
      </c>
      <c r="Y108">
        <v>-1354.683608</v>
      </c>
      <c r="Z108">
        <v>-1604.8262219999999</v>
      </c>
      <c r="AA108">
        <v>-1503.319487</v>
      </c>
      <c r="AB108">
        <v>-1397.052745</v>
      </c>
      <c r="AC108">
        <v>-1525.7681250000001</v>
      </c>
      <c r="AD108">
        <v>-1427.825014</v>
      </c>
      <c r="AE108">
        <v>-1233.589804</v>
      </c>
      <c r="AF108">
        <v>-953.222306</v>
      </c>
      <c r="AG108">
        <v>-1116.6842710000001</v>
      </c>
      <c r="AH108">
        <v>-1367.318094</v>
      </c>
      <c r="AI108">
        <v>-1070.012068</v>
      </c>
      <c r="AJ108">
        <v>-1086.5112790000001</v>
      </c>
      <c r="AK108">
        <v>-867.3685109999999</v>
      </c>
      <c r="AL108">
        <v>-1111.4858059999999</v>
      </c>
      <c r="AM108">
        <v>-1219.06792</v>
      </c>
      <c r="AN108">
        <v>-1015.998915</v>
      </c>
      <c r="AO108">
        <v>-835.419578</v>
      </c>
      <c r="AP108">
        <v>-1122.941196</v>
      </c>
      <c r="AQ108">
        <v>-1180.3322250000001</v>
      </c>
      <c r="AR108">
        <v>-860.95025899999996</v>
      </c>
    </row>
    <row r="109" spans="1:44" x14ac:dyDescent="0.25">
      <c r="A109" s="2">
        <v>42556</v>
      </c>
      <c r="B109" s="3"/>
      <c r="C109" s="4">
        <f t="shared" si="1"/>
        <v>-1174.65820515</v>
      </c>
      <c r="D109">
        <v>-1996.7672130000001</v>
      </c>
      <c r="E109">
        <v>-1811.153767</v>
      </c>
      <c r="F109">
        <v>-1775.344902</v>
      </c>
      <c r="G109">
        <v>-2048.4143749999998</v>
      </c>
      <c r="H109">
        <v>-1942.66806</v>
      </c>
      <c r="I109">
        <v>-1969.510685</v>
      </c>
      <c r="J109">
        <v>-1802.4338270000001</v>
      </c>
      <c r="K109">
        <v>-1810.617845</v>
      </c>
      <c r="L109">
        <v>-1914.008781</v>
      </c>
      <c r="M109">
        <v>-1795.88645</v>
      </c>
      <c r="N109">
        <v>-1794.806112</v>
      </c>
      <c r="O109">
        <v>-1482.934714</v>
      </c>
      <c r="P109">
        <v>-1661.9641569999999</v>
      </c>
      <c r="Q109">
        <v>-1779.9262470000001</v>
      </c>
      <c r="R109">
        <v>-1483.6055060000001</v>
      </c>
      <c r="S109">
        <v>-1673.6179079999999</v>
      </c>
      <c r="T109">
        <v>-1425.8940339999999</v>
      </c>
      <c r="U109">
        <v>-1697.6181260000001</v>
      </c>
      <c r="V109">
        <v>-1531.400263</v>
      </c>
      <c r="W109">
        <v>-1528.732115</v>
      </c>
      <c r="X109">
        <v>-1541.9127120000001</v>
      </c>
      <c r="Y109">
        <v>-1329.373936</v>
      </c>
      <c r="Z109">
        <v>-1589.572527</v>
      </c>
      <c r="AA109">
        <v>-1493.102061</v>
      </c>
      <c r="AB109">
        <v>-1373.449922</v>
      </c>
      <c r="AC109">
        <v>-1511.765676</v>
      </c>
      <c r="AD109">
        <v>-1411.0752669999999</v>
      </c>
      <c r="AE109">
        <v>-1219.0464489999999</v>
      </c>
      <c r="AF109">
        <v>-934.09310399999993</v>
      </c>
      <c r="AG109">
        <v>-1098.9024589999999</v>
      </c>
      <c r="AH109">
        <v>-1354.504306</v>
      </c>
      <c r="AI109">
        <v>-1049.017889</v>
      </c>
      <c r="AJ109">
        <v>-1068.638271</v>
      </c>
      <c r="AK109">
        <v>-845.28663100000006</v>
      </c>
      <c r="AL109">
        <v>-1096.5072250000001</v>
      </c>
      <c r="AM109">
        <v>-1208.7150160000001</v>
      </c>
      <c r="AN109">
        <v>-994.53884200000005</v>
      </c>
      <c r="AO109">
        <v>-813.99803099999997</v>
      </c>
      <c r="AP109">
        <v>-1104.5485819999999</v>
      </c>
      <c r="AQ109">
        <v>-1160.2688539999999</v>
      </c>
      <c r="AR109">
        <v>-836.75905499999999</v>
      </c>
    </row>
    <row r="110" spans="1:44" x14ac:dyDescent="0.25">
      <c r="A110" s="2">
        <v>42557</v>
      </c>
      <c r="B110" s="3"/>
      <c r="C110" s="4">
        <f t="shared" si="1"/>
        <v>-1156.3834741500002</v>
      </c>
      <c r="D110">
        <v>-1989.005298</v>
      </c>
      <c r="E110">
        <v>-1800.3380199999999</v>
      </c>
      <c r="F110">
        <v>-1766.5262909999999</v>
      </c>
      <c r="G110">
        <v>-2047.5404510000001</v>
      </c>
      <c r="H110">
        <v>-1937.6029169999999</v>
      </c>
      <c r="I110">
        <v>-1960.7201560000001</v>
      </c>
      <c r="J110">
        <v>-1789.7835359999999</v>
      </c>
      <c r="K110">
        <v>-1804.333965</v>
      </c>
      <c r="L110">
        <v>-1906.1657580000001</v>
      </c>
      <c r="M110">
        <v>-1790.2122879999999</v>
      </c>
      <c r="N110">
        <v>-1789.794639</v>
      </c>
      <c r="O110">
        <v>-1473.517249</v>
      </c>
      <c r="P110">
        <v>-1650.5782959999999</v>
      </c>
      <c r="Q110">
        <v>-1766.010749</v>
      </c>
      <c r="R110">
        <v>-1465.910629</v>
      </c>
      <c r="S110">
        <v>-1656.3660070000001</v>
      </c>
      <c r="T110">
        <v>-1413.3422929999999</v>
      </c>
      <c r="U110">
        <v>-1688.505457</v>
      </c>
      <c r="V110">
        <v>-1520.397203</v>
      </c>
      <c r="W110">
        <v>-1519.4681459999999</v>
      </c>
      <c r="X110">
        <v>-1524.056589</v>
      </c>
      <c r="Y110">
        <v>-1306.0374360000001</v>
      </c>
      <c r="Z110">
        <v>-1575.6932429999999</v>
      </c>
      <c r="AA110">
        <v>-1481.368091</v>
      </c>
      <c r="AB110">
        <v>-1350.8847040000001</v>
      </c>
      <c r="AC110">
        <v>-1496.4471920000001</v>
      </c>
      <c r="AD110">
        <v>-1396.1387460000001</v>
      </c>
      <c r="AE110">
        <v>-1202.6910539999999</v>
      </c>
      <c r="AF110">
        <v>-914.35815100000002</v>
      </c>
      <c r="AG110">
        <v>-1081.169257</v>
      </c>
      <c r="AH110">
        <v>-1342.3110079999999</v>
      </c>
      <c r="AI110">
        <v>-1026.989264</v>
      </c>
      <c r="AJ110">
        <v>-1050.4860080000001</v>
      </c>
      <c r="AK110">
        <v>-823.97985199999994</v>
      </c>
      <c r="AL110">
        <v>-1081.5655280000001</v>
      </c>
      <c r="AM110">
        <v>-1197.6472369999999</v>
      </c>
      <c r="AN110">
        <v>-971.86424499999987</v>
      </c>
      <c r="AO110">
        <v>-791.91816399999993</v>
      </c>
      <c r="AP110">
        <v>-1085.216678</v>
      </c>
      <c r="AQ110">
        <v>-1137.8753810000001</v>
      </c>
      <c r="AR110">
        <v>-813.02824400000009</v>
      </c>
    </row>
    <row r="111" spans="1:44" x14ac:dyDescent="0.25">
      <c r="A111" s="2">
        <v>42558</v>
      </c>
      <c r="B111" s="3"/>
      <c r="C111" s="4">
        <f t="shared" si="1"/>
        <v>-1137.6853345999998</v>
      </c>
      <c r="D111">
        <v>-1982.4129640000001</v>
      </c>
      <c r="E111">
        <v>-1789.92734</v>
      </c>
      <c r="F111">
        <v>-1754.923708</v>
      </c>
      <c r="G111">
        <v>-2048.3054889999999</v>
      </c>
      <c r="H111">
        <v>-1929.6507200000001</v>
      </c>
      <c r="I111">
        <v>-1948.383648</v>
      </c>
      <c r="J111">
        <v>-1779.043645</v>
      </c>
      <c r="K111">
        <v>-1796.595317</v>
      </c>
      <c r="L111">
        <v>-1899.487768</v>
      </c>
      <c r="M111">
        <v>-1784.1167740000001</v>
      </c>
      <c r="N111">
        <v>-1783.21038</v>
      </c>
      <c r="O111">
        <v>-1463.108579</v>
      </c>
      <c r="P111">
        <v>-1638.4926330000001</v>
      </c>
      <c r="Q111">
        <v>-1753.8788239999999</v>
      </c>
      <c r="R111">
        <v>-1447.4422440000001</v>
      </c>
      <c r="S111">
        <v>-1640.889394</v>
      </c>
      <c r="T111">
        <v>-1399.8491059999999</v>
      </c>
      <c r="U111">
        <v>-1680.4873459999999</v>
      </c>
      <c r="V111">
        <v>-1509.5749599999999</v>
      </c>
      <c r="W111">
        <v>-1509.2633470000001</v>
      </c>
      <c r="X111">
        <v>-1505.6218570000001</v>
      </c>
      <c r="Y111">
        <v>-1284.9390780000001</v>
      </c>
      <c r="Z111">
        <v>-1563.3275349999999</v>
      </c>
      <c r="AA111">
        <v>-1470.1660569999999</v>
      </c>
      <c r="AB111">
        <v>-1327.0325290000001</v>
      </c>
      <c r="AC111">
        <v>-1478.886407</v>
      </c>
      <c r="AD111">
        <v>-1380.2097570000001</v>
      </c>
      <c r="AE111">
        <v>-1185.3522089999999</v>
      </c>
      <c r="AF111">
        <v>-895.53242599999999</v>
      </c>
      <c r="AG111">
        <v>-1062.316961</v>
      </c>
      <c r="AH111">
        <v>-1329.6396629999999</v>
      </c>
      <c r="AI111">
        <v>-1004.285742</v>
      </c>
      <c r="AJ111">
        <v>-1032.6322849999999</v>
      </c>
      <c r="AK111">
        <v>-802.96485300000006</v>
      </c>
      <c r="AL111">
        <v>-1065.649525</v>
      </c>
      <c r="AM111">
        <v>-1185.938733</v>
      </c>
      <c r="AN111">
        <v>-948.78687300000001</v>
      </c>
      <c r="AO111">
        <v>-768.32471399999997</v>
      </c>
      <c r="AP111">
        <v>-1064.7881560000001</v>
      </c>
      <c r="AQ111">
        <v>-1114.0726299999999</v>
      </c>
      <c r="AR111">
        <v>-788.86055899999997</v>
      </c>
    </row>
    <row r="112" spans="1:44" x14ac:dyDescent="0.25">
      <c r="A112" s="2">
        <v>42559</v>
      </c>
      <c r="B112" s="3"/>
      <c r="C112" s="4">
        <f t="shared" si="1"/>
        <v>-1119.0839420000002</v>
      </c>
      <c r="D112">
        <v>-1975.9913100000001</v>
      </c>
      <c r="E112">
        <v>-1779.6376740000001</v>
      </c>
      <c r="F112">
        <v>-1741.664779</v>
      </c>
      <c r="G112">
        <v>-2048.5573129999998</v>
      </c>
      <c r="H112">
        <v>-1919.905863</v>
      </c>
      <c r="I112">
        <v>-1934.024625</v>
      </c>
      <c r="J112">
        <v>-1767.5395060000001</v>
      </c>
      <c r="K112">
        <v>-1789.685403</v>
      </c>
      <c r="L112">
        <v>-1892.589158</v>
      </c>
      <c r="M112">
        <v>-1778.1488039999999</v>
      </c>
      <c r="N112">
        <v>-1778.321371</v>
      </c>
      <c r="O112">
        <v>-1453.254191</v>
      </c>
      <c r="P112">
        <v>-1625.4665399999999</v>
      </c>
      <c r="Q112">
        <v>-1742.3252680000001</v>
      </c>
      <c r="R112">
        <v>-1430.0528959999999</v>
      </c>
      <c r="S112">
        <v>-1624.622993</v>
      </c>
      <c r="T112">
        <v>-1385.3272340000001</v>
      </c>
      <c r="U112">
        <v>-1671.7644190000001</v>
      </c>
      <c r="V112">
        <v>-1498.759487</v>
      </c>
      <c r="W112">
        <v>-1498.301651</v>
      </c>
      <c r="X112">
        <v>-1488.1312829999999</v>
      </c>
      <c r="Y112">
        <v>-1266.7490519999999</v>
      </c>
      <c r="Z112">
        <v>-1551.2991770000001</v>
      </c>
      <c r="AA112">
        <v>-1459.1703399999999</v>
      </c>
      <c r="AB112">
        <v>-1303.3607380000001</v>
      </c>
      <c r="AC112">
        <v>-1462.04727</v>
      </c>
      <c r="AD112">
        <v>-1363.5748579999999</v>
      </c>
      <c r="AE112">
        <v>-1167.80377</v>
      </c>
      <c r="AF112">
        <v>-875.73959300000001</v>
      </c>
      <c r="AG112">
        <v>-1040.3978830000001</v>
      </c>
      <c r="AH112">
        <v>-1315.88211</v>
      </c>
      <c r="AI112">
        <v>-981.5708800000001</v>
      </c>
      <c r="AJ112">
        <v>-1016.242346</v>
      </c>
      <c r="AK112">
        <v>-782.36073799999997</v>
      </c>
      <c r="AL112">
        <v>-1049.048943</v>
      </c>
      <c r="AM112">
        <v>-1175.671284</v>
      </c>
      <c r="AN112">
        <v>-925.54650299999992</v>
      </c>
      <c r="AO112">
        <v>-745.20570799999996</v>
      </c>
      <c r="AP112">
        <v>-1043.87573</v>
      </c>
      <c r="AQ112">
        <v>-1090.0580560000001</v>
      </c>
      <c r="AR112">
        <v>-766.07386100000008</v>
      </c>
    </row>
    <row r="113" spans="1:44" x14ac:dyDescent="0.25">
      <c r="A113" s="2">
        <v>42560</v>
      </c>
      <c r="B113" s="3"/>
      <c r="C113" s="4">
        <f t="shared" si="1"/>
        <v>-1100.7110182000001</v>
      </c>
      <c r="D113">
        <v>-1971.143988</v>
      </c>
      <c r="E113">
        <v>-1769.9126940000001</v>
      </c>
      <c r="F113">
        <v>-1728.0791650000001</v>
      </c>
      <c r="G113">
        <v>-2048.9736710000002</v>
      </c>
      <c r="H113">
        <v>-1909.9216739999999</v>
      </c>
      <c r="I113">
        <v>-1919.685131</v>
      </c>
      <c r="J113">
        <v>-1756.095024</v>
      </c>
      <c r="K113">
        <v>-1781.3348060000001</v>
      </c>
      <c r="L113">
        <v>-1886.4879559999999</v>
      </c>
      <c r="M113">
        <v>-1772.6996240000001</v>
      </c>
      <c r="N113">
        <v>-1772.7812019999999</v>
      </c>
      <c r="O113">
        <v>-1444.541037</v>
      </c>
      <c r="P113">
        <v>-1613.8612430000001</v>
      </c>
      <c r="Q113">
        <v>-1728.3433090000001</v>
      </c>
      <c r="R113">
        <v>-1410.4676710000001</v>
      </c>
      <c r="S113">
        <v>-1609.2544150000001</v>
      </c>
      <c r="T113">
        <v>-1370.3038899999999</v>
      </c>
      <c r="U113">
        <v>-1663.4702689999999</v>
      </c>
      <c r="V113">
        <v>-1488.2726110000001</v>
      </c>
      <c r="W113">
        <v>-1488.9475</v>
      </c>
      <c r="X113">
        <v>-1468.916935</v>
      </c>
      <c r="Y113">
        <v>-1249.4785730000001</v>
      </c>
      <c r="Z113">
        <v>-1541.2424390000001</v>
      </c>
      <c r="AA113">
        <v>-1447.580314</v>
      </c>
      <c r="AB113">
        <v>-1279.302342</v>
      </c>
      <c r="AC113">
        <v>-1447.0370949999999</v>
      </c>
      <c r="AD113">
        <v>-1346.281976</v>
      </c>
      <c r="AE113">
        <v>-1150.00143</v>
      </c>
      <c r="AF113">
        <v>-854.62682899999993</v>
      </c>
      <c r="AG113">
        <v>-1018.033853</v>
      </c>
      <c r="AH113">
        <v>-1300.8292719999999</v>
      </c>
      <c r="AI113">
        <v>-959.35338000000013</v>
      </c>
      <c r="AJ113">
        <v>-1001.854403</v>
      </c>
      <c r="AK113">
        <v>-761.81569500000001</v>
      </c>
      <c r="AL113">
        <v>-1032.478102</v>
      </c>
      <c r="AM113">
        <v>-1166.118379</v>
      </c>
      <c r="AN113">
        <v>-902.25248900000008</v>
      </c>
      <c r="AO113">
        <v>-720.16870300000005</v>
      </c>
      <c r="AP113">
        <v>-1025.634542</v>
      </c>
      <c r="AQ113">
        <v>-1065.2054439999999</v>
      </c>
      <c r="AR113">
        <v>-744.92510400000003</v>
      </c>
    </row>
    <row r="114" spans="1:44" x14ac:dyDescent="0.25">
      <c r="A114" s="2">
        <v>42561</v>
      </c>
      <c r="B114" s="3"/>
      <c r="C114" s="4">
        <f t="shared" si="1"/>
        <v>-1082.4331689999999</v>
      </c>
      <c r="D114">
        <v>-1965.3740809999999</v>
      </c>
      <c r="E114">
        <v>-1759.091007</v>
      </c>
      <c r="F114">
        <v>-1715.432108</v>
      </c>
      <c r="G114">
        <v>-2048.1683750000002</v>
      </c>
      <c r="H114">
        <v>-1900.4831389999999</v>
      </c>
      <c r="I114">
        <v>-1906.4101820000001</v>
      </c>
      <c r="J114">
        <v>-1744.0829200000001</v>
      </c>
      <c r="K114">
        <v>-1772.790438</v>
      </c>
      <c r="L114">
        <v>-1879.6180099999999</v>
      </c>
      <c r="M114">
        <v>-1765.367125</v>
      </c>
      <c r="N114">
        <v>-1764.735336</v>
      </c>
      <c r="O114">
        <v>-1437.274623</v>
      </c>
      <c r="P114">
        <v>-1602.718402</v>
      </c>
      <c r="Q114">
        <v>-1714.5973100000001</v>
      </c>
      <c r="R114">
        <v>-1389.135462</v>
      </c>
      <c r="S114">
        <v>-1594.6677609999999</v>
      </c>
      <c r="T114">
        <v>-1354.2685240000001</v>
      </c>
      <c r="U114">
        <v>-1656.7153209999999</v>
      </c>
      <c r="V114">
        <v>-1477.716923</v>
      </c>
      <c r="W114">
        <v>-1477.724616</v>
      </c>
      <c r="X114">
        <v>-1450.3963530000001</v>
      </c>
      <c r="Y114">
        <v>-1232.6302720000001</v>
      </c>
      <c r="Z114">
        <v>-1530.1453140000001</v>
      </c>
      <c r="AA114">
        <v>-1435.4200040000001</v>
      </c>
      <c r="AB114">
        <v>-1256.6261320000001</v>
      </c>
      <c r="AC114">
        <v>-1432.5619160000001</v>
      </c>
      <c r="AD114">
        <v>-1326.791281</v>
      </c>
      <c r="AE114">
        <v>-1131.468539</v>
      </c>
      <c r="AF114">
        <v>-835.54802900000004</v>
      </c>
      <c r="AG114">
        <v>-995.54226400000005</v>
      </c>
      <c r="AH114">
        <v>-1285.0328770000001</v>
      </c>
      <c r="AI114">
        <v>-937.64564100000007</v>
      </c>
      <c r="AJ114">
        <v>-988.60415899999998</v>
      </c>
      <c r="AK114">
        <v>-739.79106000000002</v>
      </c>
      <c r="AL114">
        <v>-1015.203707</v>
      </c>
      <c r="AM114">
        <v>-1157.4076170000001</v>
      </c>
      <c r="AN114">
        <v>-879.61616400000003</v>
      </c>
      <c r="AO114">
        <v>-694.35413099999994</v>
      </c>
      <c r="AP114">
        <v>-1009.725403</v>
      </c>
      <c r="AQ114">
        <v>-1040.6481269999999</v>
      </c>
      <c r="AR114">
        <v>-723.90074299999992</v>
      </c>
    </row>
    <row r="115" spans="1:44" x14ac:dyDescent="0.25">
      <c r="A115" s="2">
        <v>42562</v>
      </c>
      <c r="B115" s="3"/>
      <c r="C115" s="4">
        <f t="shared" si="1"/>
        <v>-1064.34583275</v>
      </c>
      <c r="D115">
        <v>-1960.595341</v>
      </c>
      <c r="E115">
        <v>-1748.2134759999999</v>
      </c>
      <c r="F115">
        <v>-1702.007247</v>
      </c>
      <c r="G115">
        <v>-2047.065366</v>
      </c>
      <c r="H115">
        <v>-1889.878911</v>
      </c>
      <c r="I115">
        <v>-1893.6314520000001</v>
      </c>
      <c r="J115">
        <v>-1732.7501119999999</v>
      </c>
      <c r="K115">
        <v>-1763.56719</v>
      </c>
      <c r="L115">
        <v>-1872.9218229999999</v>
      </c>
      <c r="M115">
        <v>-1758.135348</v>
      </c>
      <c r="N115">
        <v>-1756.6621009999999</v>
      </c>
      <c r="O115">
        <v>-1429.3598890000001</v>
      </c>
      <c r="P115">
        <v>-1589.517327</v>
      </c>
      <c r="Q115">
        <v>-1701.27926</v>
      </c>
      <c r="R115">
        <v>-1370.062602</v>
      </c>
      <c r="S115">
        <v>-1580.392654</v>
      </c>
      <c r="T115">
        <v>-1337.1574069999999</v>
      </c>
      <c r="U115">
        <v>-1650.341486</v>
      </c>
      <c r="V115">
        <v>-1467.7509419999999</v>
      </c>
      <c r="W115">
        <v>-1461.56358</v>
      </c>
      <c r="X115">
        <v>-1433.6585849999999</v>
      </c>
      <c r="Y115">
        <v>-1214.7619850000001</v>
      </c>
      <c r="Z115">
        <v>-1517.1537249999999</v>
      </c>
      <c r="AA115">
        <v>-1423.7710970000001</v>
      </c>
      <c r="AB115">
        <v>-1235.059473</v>
      </c>
      <c r="AC115">
        <v>-1417.7738569999999</v>
      </c>
      <c r="AD115">
        <v>-1308.215518</v>
      </c>
      <c r="AE115">
        <v>-1113.190979</v>
      </c>
      <c r="AF115">
        <v>-818.55363199999999</v>
      </c>
      <c r="AG115">
        <v>-972.42127500000004</v>
      </c>
      <c r="AH115">
        <v>-1270.298798</v>
      </c>
      <c r="AI115">
        <v>-916.4181779999999</v>
      </c>
      <c r="AJ115">
        <v>-975.37712399999998</v>
      </c>
      <c r="AK115">
        <v>-714.32835999999998</v>
      </c>
      <c r="AL115">
        <v>-997.94703800000013</v>
      </c>
      <c r="AM115">
        <v>-1147.9433650000001</v>
      </c>
      <c r="AN115">
        <v>-856.80207799999994</v>
      </c>
      <c r="AO115">
        <v>-669.55330800000002</v>
      </c>
      <c r="AP115">
        <v>-995.48531099999991</v>
      </c>
      <c r="AQ115">
        <v>-1018.963531</v>
      </c>
      <c r="AR115">
        <v>-702.89802300000008</v>
      </c>
    </row>
    <row r="116" spans="1:44" x14ac:dyDescent="0.25">
      <c r="A116" s="2">
        <v>42563</v>
      </c>
      <c r="B116" s="3"/>
      <c r="C116" s="4">
        <f t="shared" si="1"/>
        <v>-1046.27433105</v>
      </c>
      <c r="D116">
        <v>-1954.6932300000001</v>
      </c>
      <c r="E116">
        <v>-1738.8533239999999</v>
      </c>
      <c r="F116">
        <v>-1688.790745</v>
      </c>
      <c r="G116">
        <v>-2044.251</v>
      </c>
      <c r="H116">
        <v>-1879.1070299999999</v>
      </c>
      <c r="I116">
        <v>-1882.2208599999999</v>
      </c>
      <c r="J116">
        <v>-1721.306124</v>
      </c>
      <c r="K116">
        <v>-1755.1052099999999</v>
      </c>
      <c r="L116">
        <v>-1863.904272</v>
      </c>
      <c r="M116">
        <v>-1749.515639</v>
      </c>
      <c r="N116">
        <v>-1748.9587509999999</v>
      </c>
      <c r="O116">
        <v>-1421.730045</v>
      </c>
      <c r="P116">
        <v>-1572.655178</v>
      </c>
      <c r="Q116">
        <v>-1686.7139460000001</v>
      </c>
      <c r="R116">
        <v>-1353.839281</v>
      </c>
      <c r="S116">
        <v>-1567.289935</v>
      </c>
      <c r="T116">
        <v>-1320.6246900000001</v>
      </c>
      <c r="U116">
        <v>-1647.0783160000001</v>
      </c>
      <c r="V116">
        <v>-1457.7843499999999</v>
      </c>
      <c r="W116">
        <v>-1445.253459</v>
      </c>
      <c r="X116">
        <v>-1415.3488890000001</v>
      </c>
      <c r="Y116">
        <v>-1195.821224</v>
      </c>
      <c r="Z116">
        <v>-1501.5722800000001</v>
      </c>
      <c r="AA116">
        <v>-1410.8700349999999</v>
      </c>
      <c r="AB116">
        <v>-1214.060581</v>
      </c>
      <c r="AC116">
        <v>-1405.0190640000001</v>
      </c>
      <c r="AD116">
        <v>-1288.9695119999999</v>
      </c>
      <c r="AE116">
        <v>-1096.982045</v>
      </c>
      <c r="AF116">
        <v>-800.80345299999999</v>
      </c>
      <c r="AG116">
        <v>-950.54101300000013</v>
      </c>
      <c r="AH116">
        <v>-1254.9820480000001</v>
      </c>
      <c r="AI116">
        <v>-895.16705999999999</v>
      </c>
      <c r="AJ116">
        <v>-961.9383939999999</v>
      </c>
      <c r="AK116">
        <v>-688.58197800000005</v>
      </c>
      <c r="AL116">
        <v>-981.20102200000008</v>
      </c>
      <c r="AM116">
        <v>-1136.613429</v>
      </c>
      <c r="AN116">
        <v>-834.68090700000005</v>
      </c>
      <c r="AO116">
        <v>-646.060743</v>
      </c>
      <c r="AP116">
        <v>-982.40227200000004</v>
      </c>
      <c r="AQ116">
        <v>-997.84602200000006</v>
      </c>
      <c r="AR116">
        <v>-681.37353899999994</v>
      </c>
    </row>
    <row r="117" spans="1:44" x14ac:dyDescent="0.25">
      <c r="A117" s="2">
        <v>42564</v>
      </c>
      <c r="B117" s="3"/>
      <c r="C117" s="4">
        <f t="shared" si="1"/>
        <v>-1028.2917537500002</v>
      </c>
      <c r="D117">
        <v>-1949.323627</v>
      </c>
      <c r="E117">
        <v>-1732.0680219999999</v>
      </c>
      <c r="F117">
        <v>-1675.407672</v>
      </c>
      <c r="G117">
        <v>-2040.7432719999999</v>
      </c>
      <c r="H117">
        <v>-1870.1954040000001</v>
      </c>
      <c r="I117">
        <v>-1871.3217239999999</v>
      </c>
      <c r="J117">
        <v>-1710.7394850000001</v>
      </c>
      <c r="K117">
        <v>-1745.5045680000001</v>
      </c>
      <c r="L117">
        <v>-1853.2616290000001</v>
      </c>
      <c r="M117">
        <v>-1740.7047869999999</v>
      </c>
      <c r="N117">
        <v>-1743.4858810000001</v>
      </c>
      <c r="O117">
        <v>-1415.93174</v>
      </c>
      <c r="P117">
        <v>-1558.731315</v>
      </c>
      <c r="Q117">
        <v>-1670.7835500000001</v>
      </c>
      <c r="R117">
        <v>-1337.0788359999999</v>
      </c>
      <c r="S117">
        <v>-1554.019358</v>
      </c>
      <c r="T117">
        <v>-1305.4409439999999</v>
      </c>
      <c r="U117">
        <v>-1644.94568</v>
      </c>
      <c r="V117">
        <v>-1448.8037529999999</v>
      </c>
      <c r="W117">
        <v>-1427.9864210000001</v>
      </c>
      <c r="X117">
        <v>-1395.131218</v>
      </c>
      <c r="Y117">
        <v>-1180.180327</v>
      </c>
      <c r="Z117">
        <v>-1484.540207</v>
      </c>
      <c r="AA117">
        <v>-1397.630997</v>
      </c>
      <c r="AB117">
        <v>-1193.8373750000001</v>
      </c>
      <c r="AC117">
        <v>-1392.890265</v>
      </c>
      <c r="AD117">
        <v>-1271.0060329999999</v>
      </c>
      <c r="AE117">
        <v>-1078.439433</v>
      </c>
      <c r="AF117">
        <v>-782.05277999999998</v>
      </c>
      <c r="AG117">
        <v>-930.66486899999995</v>
      </c>
      <c r="AH117">
        <v>-1238.1822850000001</v>
      </c>
      <c r="AI117">
        <v>-873.42187300000001</v>
      </c>
      <c r="AJ117">
        <v>-948.92023300000005</v>
      </c>
      <c r="AK117">
        <v>-662.32422400000007</v>
      </c>
      <c r="AL117">
        <v>-965.95343800000012</v>
      </c>
      <c r="AM117">
        <v>-1125.0207620000001</v>
      </c>
      <c r="AN117">
        <v>-813.95099900000002</v>
      </c>
      <c r="AO117">
        <v>-623.605231</v>
      </c>
      <c r="AP117">
        <v>-969.24193000000002</v>
      </c>
      <c r="AQ117">
        <v>-975.91641199999992</v>
      </c>
      <c r="AR117">
        <v>-658.05540199999996</v>
      </c>
    </row>
    <row r="118" spans="1:44" x14ac:dyDescent="0.25">
      <c r="A118" s="2">
        <v>42565</v>
      </c>
      <c r="B118" s="3"/>
      <c r="C118" s="4">
        <f t="shared" si="1"/>
        <v>-1010.5622463499998</v>
      </c>
      <c r="D118">
        <v>-1943.617602</v>
      </c>
      <c r="E118">
        <v>-1724.840884</v>
      </c>
      <c r="F118">
        <v>-1663.279219</v>
      </c>
      <c r="G118">
        <v>-2037.532365</v>
      </c>
      <c r="H118">
        <v>-1863.8908960000001</v>
      </c>
      <c r="I118">
        <v>-1861.793345</v>
      </c>
      <c r="J118">
        <v>-1701.0593309999999</v>
      </c>
      <c r="K118">
        <v>-1735.758728</v>
      </c>
      <c r="L118">
        <v>-1842.6804529999999</v>
      </c>
      <c r="M118">
        <v>-1730.7629569999999</v>
      </c>
      <c r="N118">
        <v>-1737.9349299999999</v>
      </c>
      <c r="O118">
        <v>-1411.470959</v>
      </c>
      <c r="P118">
        <v>-1547.0641519999999</v>
      </c>
      <c r="Q118">
        <v>-1656.0503940000001</v>
      </c>
      <c r="R118">
        <v>-1318.4406710000001</v>
      </c>
      <c r="S118">
        <v>-1540.0873859999999</v>
      </c>
      <c r="T118">
        <v>-1290.8823629999999</v>
      </c>
      <c r="U118">
        <v>-1642.5529140000001</v>
      </c>
      <c r="V118">
        <v>-1441.204943</v>
      </c>
      <c r="W118">
        <v>-1410.8325380000001</v>
      </c>
      <c r="X118">
        <v>-1375.426352</v>
      </c>
      <c r="Y118">
        <v>-1166.525261</v>
      </c>
      <c r="Z118">
        <v>-1469.59249</v>
      </c>
      <c r="AA118">
        <v>-1383.3231049999999</v>
      </c>
      <c r="AB118">
        <v>-1175.8234279999999</v>
      </c>
      <c r="AC118">
        <v>-1381.0091689999999</v>
      </c>
      <c r="AD118">
        <v>-1254.134683</v>
      </c>
      <c r="AE118">
        <v>-1060.28458</v>
      </c>
      <c r="AF118">
        <v>-763.14260200000001</v>
      </c>
      <c r="AG118">
        <v>-910.27122599999996</v>
      </c>
      <c r="AH118">
        <v>-1220.68904</v>
      </c>
      <c r="AI118">
        <v>-851.75861300000008</v>
      </c>
      <c r="AJ118">
        <v>-935.93926099999999</v>
      </c>
      <c r="AK118">
        <v>-636.18762900000002</v>
      </c>
      <c r="AL118">
        <v>-950.32685199999992</v>
      </c>
      <c r="AM118">
        <v>-1112.5372259999999</v>
      </c>
      <c r="AN118">
        <v>-792.27426100000002</v>
      </c>
      <c r="AO118">
        <v>-601.74497999999994</v>
      </c>
      <c r="AP118">
        <v>-955.69285500000012</v>
      </c>
      <c r="AQ118">
        <v>-954.90468900000008</v>
      </c>
      <c r="AR118">
        <v>-635.08297699999991</v>
      </c>
    </row>
    <row r="119" spans="1:44" x14ac:dyDescent="0.25">
      <c r="A119" s="2">
        <v>42566</v>
      </c>
      <c r="B119" s="3"/>
      <c r="C119" s="4">
        <f t="shared" si="1"/>
        <v>-993.20019114999991</v>
      </c>
      <c r="D119">
        <v>-1938.79456</v>
      </c>
      <c r="E119">
        <v>-1718.2346660000001</v>
      </c>
      <c r="F119">
        <v>-1651.631363</v>
      </c>
      <c r="G119">
        <v>-2035.1833019999999</v>
      </c>
      <c r="H119">
        <v>-1856.100459</v>
      </c>
      <c r="I119">
        <v>-1851.847587</v>
      </c>
      <c r="J119">
        <v>-1692.905921</v>
      </c>
      <c r="K119">
        <v>-1727.146913</v>
      </c>
      <c r="L119">
        <v>-1832.699991</v>
      </c>
      <c r="M119">
        <v>-1721.9490659999999</v>
      </c>
      <c r="N119">
        <v>-1732.837763</v>
      </c>
      <c r="O119">
        <v>-1406.3376920000001</v>
      </c>
      <c r="P119">
        <v>-1537.8310140000001</v>
      </c>
      <c r="Q119">
        <v>-1646.417745</v>
      </c>
      <c r="R119">
        <v>-1299.8431889999999</v>
      </c>
      <c r="S119">
        <v>-1524.7257689999999</v>
      </c>
      <c r="T119">
        <v>-1277.0710469999999</v>
      </c>
      <c r="U119">
        <v>-1641.7067030000001</v>
      </c>
      <c r="V119">
        <v>-1432.6783760000001</v>
      </c>
      <c r="W119">
        <v>-1394.467179</v>
      </c>
      <c r="X119">
        <v>-1358.220685</v>
      </c>
      <c r="Y119">
        <v>-1153.941039</v>
      </c>
      <c r="Z119">
        <v>-1454.1001590000001</v>
      </c>
      <c r="AA119">
        <v>-1368.0298210000001</v>
      </c>
      <c r="AB119">
        <v>-1158.894225</v>
      </c>
      <c r="AC119">
        <v>-1369.1216010000001</v>
      </c>
      <c r="AD119">
        <v>-1238.2852459999999</v>
      </c>
      <c r="AE119">
        <v>-1042.639007</v>
      </c>
      <c r="AF119">
        <v>-743.36509899999999</v>
      </c>
      <c r="AG119">
        <v>-891.50209000000007</v>
      </c>
      <c r="AH119">
        <v>-1201.6080059999999</v>
      </c>
      <c r="AI119">
        <v>-830.15235999999993</v>
      </c>
      <c r="AJ119">
        <v>-922.98904600000014</v>
      </c>
      <c r="AK119">
        <v>-612.65237400000001</v>
      </c>
      <c r="AL119">
        <v>-934.56325600000002</v>
      </c>
      <c r="AM119">
        <v>-1099.2419150000001</v>
      </c>
      <c r="AN119">
        <v>-770.19075199999997</v>
      </c>
      <c r="AO119">
        <v>-580.31894299999999</v>
      </c>
      <c r="AP119">
        <v>-941.51234299999999</v>
      </c>
      <c r="AQ119">
        <v>-936.604916</v>
      </c>
      <c r="AR119">
        <v>-614.29162499999995</v>
      </c>
    </row>
    <row r="120" spans="1:44" x14ac:dyDescent="0.25">
      <c r="A120" s="2">
        <v>42567</v>
      </c>
      <c r="B120" s="3"/>
      <c r="C120" s="4">
        <f t="shared" si="1"/>
        <v>-975.74638879999998</v>
      </c>
      <c r="D120">
        <v>-1933.100909</v>
      </c>
      <c r="E120">
        <v>-1712.5170129999999</v>
      </c>
      <c r="F120">
        <v>-1641.479388</v>
      </c>
      <c r="G120">
        <v>-2033.361821</v>
      </c>
      <c r="H120">
        <v>-1847.8408690000001</v>
      </c>
      <c r="I120">
        <v>-1842.5820719999999</v>
      </c>
      <c r="J120">
        <v>-1684.0128480000001</v>
      </c>
      <c r="K120">
        <v>-1720.640617</v>
      </c>
      <c r="L120">
        <v>-1823.1609679999999</v>
      </c>
      <c r="M120">
        <v>-1713.665407</v>
      </c>
      <c r="N120">
        <v>-1727.8204470000001</v>
      </c>
      <c r="O120">
        <v>-1399.980143</v>
      </c>
      <c r="P120">
        <v>-1529.7128760000001</v>
      </c>
      <c r="Q120">
        <v>-1638.6413050000001</v>
      </c>
      <c r="R120">
        <v>-1283.1131969999999</v>
      </c>
      <c r="S120">
        <v>-1511.4275749999999</v>
      </c>
      <c r="T120">
        <v>-1264.3325090000001</v>
      </c>
      <c r="U120">
        <v>-1640.4417080000001</v>
      </c>
      <c r="V120">
        <v>-1424.895072</v>
      </c>
      <c r="W120">
        <v>-1378.566041</v>
      </c>
      <c r="X120">
        <v>-1340.508073</v>
      </c>
      <c r="Y120">
        <v>-1140.5890460000001</v>
      </c>
      <c r="Z120">
        <v>-1438.7537709999999</v>
      </c>
      <c r="AA120">
        <v>-1349.229593</v>
      </c>
      <c r="AB120">
        <v>-1141.5097249999999</v>
      </c>
      <c r="AC120">
        <v>-1356.6775259999999</v>
      </c>
      <c r="AD120">
        <v>-1222.472387</v>
      </c>
      <c r="AE120">
        <v>-1025.492986</v>
      </c>
      <c r="AF120">
        <v>-724.53800000000001</v>
      </c>
      <c r="AG120">
        <v>-874.09032400000001</v>
      </c>
      <c r="AH120">
        <v>-1184.219981</v>
      </c>
      <c r="AI120">
        <v>-809.08778799999993</v>
      </c>
      <c r="AJ120">
        <v>-910.49917600000003</v>
      </c>
      <c r="AK120">
        <v>-589.102709</v>
      </c>
      <c r="AL120">
        <v>-915.60839700000008</v>
      </c>
      <c r="AM120">
        <v>-1084.8729069999999</v>
      </c>
      <c r="AN120">
        <v>-748.686148</v>
      </c>
      <c r="AO120">
        <v>-558.37461199999996</v>
      </c>
      <c r="AP120">
        <v>-928.27279999999996</v>
      </c>
      <c r="AQ120">
        <v>-919.12621899999999</v>
      </c>
      <c r="AR120">
        <v>-593.72368099999994</v>
      </c>
    </row>
    <row r="121" spans="1:44" x14ac:dyDescent="0.25">
      <c r="A121" s="2">
        <v>42568</v>
      </c>
      <c r="B121" s="3"/>
      <c r="C121" s="4">
        <f t="shared" si="1"/>
        <v>-958.66814820000002</v>
      </c>
      <c r="D121">
        <v>-1927.6799249999999</v>
      </c>
      <c r="E121">
        <v>-1709.1082819999999</v>
      </c>
      <c r="F121">
        <v>-1630.5245460000001</v>
      </c>
      <c r="G121">
        <v>-2032.615898</v>
      </c>
      <c r="H121">
        <v>-1838.9213</v>
      </c>
      <c r="I121">
        <v>-1833.9827270000001</v>
      </c>
      <c r="J121">
        <v>-1675.638009</v>
      </c>
      <c r="K121">
        <v>-1712.8123459999999</v>
      </c>
      <c r="L121">
        <v>-1814.832488</v>
      </c>
      <c r="M121">
        <v>-1703.031532</v>
      </c>
      <c r="N121">
        <v>-1722.0821390000001</v>
      </c>
      <c r="O121">
        <v>-1392.189824</v>
      </c>
      <c r="P121">
        <v>-1521.5467530000001</v>
      </c>
      <c r="Q121">
        <v>-1630.427152</v>
      </c>
      <c r="R121">
        <v>-1267.4821930000001</v>
      </c>
      <c r="S121">
        <v>-1501.288796</v>
      </c>
      <c r="T121">
        <v>-1250.46651</v>
      </c>
      <c r="U121">
        <v>-1637.589937</v>
      </c>
      <c r="V121">
        <v>-1415.2430320000001</v>
      </c>
      <c r="W121">
        <v>-1363.6226819999999</v>
      </c>
      <c r="X121">
        <v>-1323.4372719999999</v>
      </c>
      <c r="Y121">
        <v>-1124.992287</v>
      </c>
      <c r="Z121">
        <v>-1423.878817</v>
      </c>
      <c r="AA121">
        <v>-1332.4207120000001</v>
      </c>
      <c r="AB121">
        <v>-1124.3424</v>
      </c>
      <c r="AC121">
        <v>-1344.5498720000001</v>
      </c>
      <c r="AD121">
        <v>-1207.4003110000001</v>
      </c>
      <c r="AE121">
        <v>-1008.965548</v>
      </c>
      <c r="AF121">
        <v>-706.62567799999999</v>
      </c>
      <c r="AG121">
        <v>-856.644451</v>
      </c>
      <c r="AH121">
        <v>-1166.55546</v>
      </c>
      <c r="AI121">
        <v>-789.11065199999996</v>
      </c>
      <c r="AJ121">
        <v>-898.01173699999993</v>
      </c>
      <c r="AK121">
        <v>-566.56987800000002</v>
      </c>
      <c r="AL121">
        <v>-896.71528699999988</v>
      </c>
      <c r="AM121">
        <v>-1070.872973</v>
      </c>
      <c r="AN121">
        <v>-728.47883899999999</v>
      </c>
      <c r="AO121">
        <v>-535.00658099999998</v>
      </c>
      <c r="AP121">
        <v>-916.77906199999995</v>
      </c>
      <c r="AQ121">
        <v>-902.01656700000001</v>
      </c>
      <c r="AR121">
        <v>-573.42585199999996</v>
      </c>
    </row>
    <row r="122" spans="1:44" x14ac:dyDescent="0.25">
      <c r="A122" s="2">
        <v>42569</v>
      </c>
      <c r="B122" s="3"/>
      <c r="C122" s="4">
        <f t="shared" si="1"/>
        <v>-941.96556970000006</v>
      </c>
      <c r="D122">
        <v>-1922.896407</v>
      </c>
      <c r="E122">
        <v>-1704.4344309999999</v>
      </c>
      <c r="F122">
        <v>-1619.6206950000001</v>
      </c>
      <c r="G122">
        <v>-2031.182716</v>
      </c>
      <c r="H122">
        <v>-1830.055638</v>
      </c>
      <c r="I122">
        <v>-1826.9898189999999</v>
      </c>
      <c r="J122">
        <v>-1665.1120450000001</v>
      </c>
      <c r="K122">
        <v>-1704.8894089999999</v>
      </c>
      <c r="L122">
        <v>-1807.13687</v>
      </c>
      <c r="M122">
        <v>-1693.518906</v>
      </c>
      <c r="N122">
        <v>-1715.323161</v>
      </c>
      <c r="O122">
        <v>-1385.32068</v>
      </c>
      <c r="P122">
        <v>-1513.6097580000001</v>
      </c>
      <c r="Q122">
        <v>-1622.8565180000001</v>
      </c>
      <c r="R122">
        <v>-1253.481407</v>
      </c>
      <c r="S122">
        <v>-1491.6283169999999</v>
      </c>
      <c r="T122">
        <v>-1237.0326660000001</v>
      </c>
      <c r="U122">
        <v>-1634.4092820000001</v>
      </c>
      <c r="V122">
        <v>-1404.81909</v>
      </c>
      <c r="W122">
        <v>-1347.993561</v>
      </c>
      <c r="X122">
        <v>-1307.4951820000001</v>
      </c>
      <c r="Y122">
        <v>-1109.3377909999999</v>
      </c>
      <c r="Z122">
        <v>-1406.414894</v>
      </c>
      <c r="AA122">
        <v>-1316.0091970000001</v>
      </c>
      <c r="AB122">
        <v>-1108.5254030000001</v>
      </c>
      <c r="AC122">
        <v>-1334.527458</v>
      </c>
      <c r="AD122">
        <v>-1194.2421019999999</v>
      </c>
      <c r="AE122">
        <v>-992.2234390000001</v>
      </c>
      <c r="AF122">
        <v>-689.83900400000005</v>
      </c>
      <c r="AG122">
        <v>-838.18699299999992</v>
      </c>
      <c r="AH122">
        <v>-1150.249973</v>
      </c>
      <c r="AI122">
        <v>-772.89314200000001</v>
      </c>
      <c r="AJ122">
        <v>-883.84445399999993</v>
      </c>
      <c r="AK122">
        <v>-543.66361600000005</v>
      </c>
      <c r="AL122">
        <v>-878.86156300000005</v>
      </c>
      <c r="AM122">
        <v>-1055.995872</v>
      </c>
      <c r="AN122">
        <v>-709.23476500000004</v>
      </c>
      <c r="AO122">
        <v>-512.116083</v>
      </c>
      <c r="AP122">
        <v>-904.86489499999993</v>
      </c>
      <c r="AQ122">
        <v>-884.49437200000011</v>
      </c>
      <c r="AR122">
        <v>-553.78637800000001</v>
      </c>
    </row>
    <row r="123" spans="1:44" x14ac:dyDescent="0.25">
      <c r="A123" s="2">
        <v>42570</v>
      </c>
      <c r="B123" s="3"/>
      <c r="C123" s="4">
        <f t="shared" si="1"/>
        <v>-925.79613464999989</v>
      </c>
      <c r="D123">
        <v>-1919.995185</v>
      </c>
      <c r="E123">
        <v>-1699.701239</v>
      </c>
      <c r="F123">
        <v>-1609.1669360000001</v>
      </c>
      <c r="G123">
        <v>-2029.873186</v>
      </c>
      <c r="H123">
        <v>-1820.379788</v>
      </c>
      <c r="I123">
        <v>-1818.3296809999999</v>
      </c>
      <c r="J123">
        <v>-1653.7479969999999</v>
      </c>
      <c r="K123">
        <v>-1697.8281870000001</v>
      </c>
      <c r="L123">
        <v>-1800.563549</v>
      </c>
      <c r="M123">
        <v>-1686.3921210000001</v>
      </c>
      <c r="N123">
        <v>-1709.269841</v>
      </c>
      <c r="O123">
        <v>-1376.935346</v>
      </c>
      <c r="P123">
        <v>-1506.3520920000001</v>
      </c>
      <c r="Q123">
        <v>-1615.152349</v>
      </c>
      <c r="R123">
        <v>-1239.497777</v>
      </c>
      <c r="S123">
        <v>-1482.2684730000001</v>
      </c>
      <c r="T123">
        <v>-1223.1552710000001</v>
      </c>
      <c r="U123">
        <v>-1633.423884</v>
      </c>
      <c r="V123">
        <v>-1394.4446700000001</v>
      </c>
      <c r="W123">
        <v>-1331.7193729999999</v>
      </c>
      <c r="X123">
        <v>-1291.6347249999999</v>
      </c>
      <c r="Y123">
        <v>-1096.4562699999999</v>
      </c>
      <c r="Z123">
        <v>-1389.183618</v>
      </c>
      <c r="AA123">
        <v>-1300.528793</v>
      </c>
      <c r="AB123">
        <v>-1092.503193</v>
      </c>
      <c r="AC123">
        <v>-1324.038035</v>
      </c>
      <c r="AD123">
        <v>-1183.2962600000001</v>
      </c>
      <c r="AE123">
        <v>-976.44157899999993</v>
      </c>
      <c r="AF123">
        <v>-673.77325300000007</v>
      </c>
      <c r="AG123">
        <v>-820.796922</v>
      </c>
      <c r="AH123">
        <v>-1134.3923600000001</v>
      </c>
      <c r="AI123">
        <v>-757.23958499999992</v>
      </c>
      <c r="AJ123">
        <v>-868.64581500000008</v>
      </c>
      <c r="AK123">
        <v>-521.08187999999996</v>
      </c>
      <c r="AL123">
        <v>-861.31069200000002</v>
      </c>
      <c r="AM123">
        <v>-1041.1754530000001</v>
      </c>
      <c r="AN123">
        <v>-690.06505900000002</v>
      </c>
      <c r="AO123">
        <v>-491.58624800000013</v>
      </c>
      <c r="AP123">
        <v>-891.55570699999998</v>
      </c>
      <c r="AQ123">
        <v>-866.95899099999997</v>
      </c>
      <c r="AR123">
        <v>-534.89297999999997</v>
      </c>
    </row>
    <row r="124" spans="1:44" x14ac:dyDescent="0.25">
      <c r="A124" s="2">
        <v>42571</v>
      </c>
      <c r="B124" s="3"/>
      <c r="C124" s="4">
        <f t="shared" si="1"/>
        <v>-910.09095605000005</v>
      </c>
      <c r="D124">
        <v>-1916.2535350000001</v>
      </c>
      <c r="E124">
        <v>-1695.04159</v>
      </c>
      <c r="F124">
        <v>-1599.914714</v>
      </c>
      <c r="G124">
        <v>-2029.4443200000001</v>
      </c>
      <c r="H124">
        <v>-1810.5389479999999</v>
      </c>
      <c r="I124">
        <v>-1809.2196570000001</v>
      </c>
      <c r="J124">
        <v>-1643.2279900000001</v>
      </c>
      <c r="K124">
        <v>-1692.5719300000001</v>
      </c>
      <c r="L124">
        <v>-1793.778718</v>
      </c>
      <c r="M124">
        <v>-1680.318479</v>
      </c>
      <c r="N124">
        <v>-1704.0181600000001</v>
      </c>
      <c r="O124">
        <v>-1370.3558640000001</v>
      </c>
      <c r="P124">
        <v>-1498.0844050000001</v>
      </c>
      <c r="Q124">
        <v>-1605.6801359999999</v>
      </c>
      <c r="R124">
        <v>-1225.1390730000001</v>
      </c>
      <c r="S124">
        <v>-1473.8041760000001</v>
      </c>
      <c r="T124">
        <v>-1210.0509520000001</v>
      </c>
      <c r="U124">
        <v>-1632.37048</v>
      </c>
      <c r="V124">
        <v>-1383.935043</v>
      </c>
      <c r="W124">
        <v>-1315.7343209999999</v>
      </c>
      <c r="X124">
        <v>-1276.6415509999999</v>
      </c>
      <c r="Y124">
        <v>-1084.9171140000001</v>
      </c>
      <c r="Z124">
        <v>-1372.7034349999999</v>
      </c>
      <c r="AA124">
        <v>-1286.8052090000001</v>
      </c>
      <c r="AB124">
        <v>-1078.1985930000001</v>
      </c>
      <c r="AC124">
        <v>-1311.8360379999999</v>
      </c>
      <c r="AD124">
        <v>-1171.626309</v>
      </c>
      <c r="AE124">
        <v>-960.75157799999988</v>
      </c>
      <c r="AF124">
        <v>-658.29656599999998</v>
      </c>
      <c r="AG124">
        <v>-805.58618899999999</v>
      </c>
      <c r="AH124">
        <v>-1119.865532</v>
      </c>
      <c r="AI124">
        <v>-741.85470999999995</v>
      </c>
      <c r="AJ124">
        <v>-853.33749299999999</v>
      </c>
      <c r="AK124">
        <v>-497.55838799999998</v>
      </c>
      <c r="AL124">
        <v>-844.47020799999996</v>
      </c>
      <c r="AM124">
        <v>-1026.329643</v>
      </c>
      <c r="AN124">
        <v>-671.70454699999993</v>
      </c>
      <c r="AO124">
        <v>-472.01518600000003</v>
      </c>
      <c r="AP124">
        <v>-878.26002400000004</v>
      </c>
      <c r="AQ124">
        <v>-849.16496700000005</v>
      </c>
      <c r="AR124">
        <v>-516.53739199999995</v>
      </c>
    </row>
    <row r="125" spans="1:44" x14ac:dyDescent="0.25">
      <c r="A125" s="2">
        <v>42572</v>
      </c>
      <c r="B125" s="3"/>
      <c r="C125" s="4">
        <f t="shared" si="1"/>
        <v>-894.81958479999992</v>
      </c>
      <c r="D125">
        <v>-1912.902243</v>
      </c>
      <c r="E125">
        <v>-1691.1356699999999</v>
      </c>
      <c r="F125">
        <v>-1589.8556960000001</v>
      </c>
      <c r="G125">
        <v>-2030.797689</v>
      </c>
      <c r="H125">
        <v>-1803.064967</v>
      </c>
      <c r="I125">
        <v>-1800.8154159999999</v>
      </c>
      <c r="J125">
        <v>-1634.7594039999999</v>
      </c>
      <c r="K125">
        <v>-1688.5710160000001</v>
      </c>
      <c r="L125">
        <v>-1787.7065459999999</v>
      </c>
      <c r="M125">
        <v>-1674.535218</v>
      </c>
      <c r="N125">
        <v>-1700.1892170000001</v>
      </c>
      <c r="O125">
        <v>-1366.5021099999999</v>
      </c>
      <c r="P125">
        <v>-1492.3179339999999</v>
      </c>
      <c r="Q125">
        <v>-1596.1723850000001</v>
      </c>
      <c r="R125">
        <v>-1210.395921</v>
      </c>
      <c r="S125">
        <v>-1466.774165</v>
      </c>
      <c r="T125">
        <v>-1197.7434040000001</v>
      </c>
      <c r="U125">
        <v>-1633.5520039999999</v>
      </c>
      <c r="V125">
        <v>-1372.019734</v>
      </c>
      <c r="W125">
        <v>-1300.8373329999999</v>
      </c>
      <c r="X125">
        <v>-1262.000939</v>
      </c>
      <c r="Y125">
        <v>-1072.1057820000001</v>
      </c>
      <c r="Z125">
        <v>-1355.6278319999999</v>
      </c>
      <c r="AA125">
        <v>-1274.734029</v>
      </c>
      <c r="AB125">
        <v>-1065.730556</v>
      </c>
      <c r="AC125">
        <v>-1299.388522</v>
      </c>
      <c r="AD125">
        <v>-1159.8830190000001</v>
      </c>
      <c r="AE125">
        <v>-946.57695999999999</v>
      </c>
      <c r="AF125">
        <v>-643.27981699999998</v>
      </c>
      <c r="AG125">
        <v>-792.06259699999998</v>
      </c>
      <c r="AH125">
        <v>-1105.868234</v>
      </c>
      <c r="AI125">
        <v>-724.91486599999996</v>
      </c>
      <c r="AJ125">
        <v>-838.115542</v>
      </c>
      <c r="AK125">
        <v>-475.23777699999988</v>
      </c>
      <c r="AL125">
        <v>-827.88006200000007</v>
      </c>
      <c r="AM125">
        <v>-1012.3425999999999</v>
      </c>
      <c r="AN125">
        <v>-653.66370499999994</v>
      </c>
      <c r="AO125">
        <v>-452.51262500000001</v>
      </c>
      <c r="AP125">
        <v>-863.75162399999999</v>
      </c>
      <c r="AQ125">
        <v>-833.05555700000002</v>
      </c>
      <c r="AR125">
        <v>-499.65999000000011</v>
      </c>
    </row>
    <row r="126" spans="1:44" x14ac:dyDescent="0.25">
      <c r="A126" s="2">
        <v>42573</v>
      </c>
      <c r="B126" s="3"/>
      <c r="C126" s="4">
        <f t="shared" si="1"/>
        <v>-880.03503650000005</v>
      </c>
      <c r="D126">
        <v>-1910.0046090000001</v>
      </c>
      <c r="E126">
        <v>-1686.437778</v>
      </c>
      <c r="F126">
        <v>-1580.150183</v>
      </c>
      <c r="G126">
        <v>-2031.9108900000001</v>
      </c>
      <c r="H126">
        <v>-1798.7150839999999</v>
      </c>
      <c r="I126">
        <v>-1794.61636</v>
      </c>
      <c r="J126">
        <v>-1624.6477789999999</v>
      </c>
      <c r="K126">
        <v>-1686.390003</v>
      </c>
      <c r="L126">
        <v>-1779.851709</v>
      </c>
      <c r="M126">
        <v>-1669.3186909999999</v>
      </c>
      <c r="N126">
        <v>-1697.320097</v>
      </c>
      <c r="O126">
        <v>-1362.065053</v>
      </c>
      <c r="P126">
        <v>-1485.379218</v>
      </c>
      <c r="Q126">
        <v>-1588.2188189999999</v>
      </c>
      <c r="R126">
        <v>-1196.4793569999999</v>
      </c>
      <c r="S126">
        <v>-1460.870883</v>
      </c>
      <c r="T126">
        <v>-1186.131196</v>
      </c>
      <c r="U126">
        <v>-1633.1276089999999</v>
      </c>
      <c r="V126">
        <v>-1361.275153</v>
      </c>
      <c r="W126">
        <v>-1286.9173820000001</v>
      </c>
      <c r="X126">
        <v>-1248.535284</v>
      </c>
      <c r="Y126">
        <v>-1056.7006739999999</v>
      </c>
      <c r="Z126">
        <v>-1340.033925</v>
      </c>
      <c r="AA126">
        <v>-1264.2049</v>
      </c>
      <c r="AB126">
        <v>-1053.103998</v>
      </c>
      <c r="AC126">
        <v>-1288.143352</v>
      </c>
      <c r="AD126">
        <v>-1148.817636</v>
      </c>
      <c r="AE126">
        <v>-933.17987100000005</v>
      </c>
      <c r="AF126">
        <v>-627.82684199999994</v>
      </c>
      <c r="AG126">
        <v>-777.77224699999999</v>
      </c>
      <c r="AH126">
        <v>-1093.6994</v>
      </c>
      <c r="AI126">
        <v>-709.45481700000005</v>
      </c>
      <c r="AJ126">
        <v>-821.53109299999994</v>
      </c>
      <c r="AK126">
        <v>-453.88139299999989</v>
      </c>
      <c r="AL126">
        <v>-810.94288399999994</v>
      </c>
      <c r="AM126">
        <v>-998.51082699999995</v>
      </c>
      <c r="AN126">
        <v>-637.07333800000004</v>
      </c>
      <c r="AO126">
        <v>-433.88516499999997</v>
      </c>
      <c r="AP126">
        <v>-850.90123699999992</v>
      </c>
      <c r="AQ126">
        <v>-817.854648</v>
      </c>
      <c r="AR126">
        <v>-483.18248299999999</v>
      </c>
    </row>
    <row r="127" spans="1:44" x14ac:dyDescent="0.25">
      <c r="A127" s="2">
        <v>42574</v>
      </c>
      <c r="B127" s="3"/>
      <c r="C127" s="4">
        <f t="shared" si="1"/>
        <v>-866.02775169999984</v>
      </c>
      <c r="D127">
        <v>-1909.1824770000001</v>
      </c>
      <c r="E127">
        <v>-1682.1497830000001</v>
      </c>
      <c r="F127">
        <v>-1571.017212</v>
      </c>
      <c r="G127">
        <v>-2033.8069869999999</v>
      </c>
      <c r="H127">
        <v>-1794.579878</v>
      </c>
      <c r="I127">
        <v>-1789.765938</v>
      </c>
      <c r="J127">
        <v>-1614.2854500000001</v>
      </c>
      <c r="K127">
        <v>-1685.539706</v>
      </c>
      <c r="L127">
        <v>-1771.2185440000001</v>
      </c>
      <c r="M127">
        <v>-1663.973356</v>
      </c>
      <c r="N127">
        <v>-1695.3823520000001</v>
      </c>
      <c r="O127">
        <v>-1358.592543</v>
      </c>
      <c r="P127">
        <v>-1480.530994</v>
      </c>
      <c r="Q127">
        <v>-1581.5977399999999</v>
      </c>
      <c r="R127">
        <v>-1184.924814</v>
      </c>
      <c r="S127">
        <v>-1454.5505439999999</v>
      </c>
      <c r="T127">
        <v>-1176.0753099999999</v>
      </c>
      <c r="U127">
        <v>-1633.578589</v>
      </c>
      <c r="V127">
        <v>-1350.5869680000001</v>
      </c>
      <c r="W127">
        <v>-1274.5312719999999</v>
      </c>
      <c r="X127">
        <v>-1236.9609969999999</v>
      </c>
      <c r="Y127">
        <v>-1040.987811</v>
      </c>
      <c r="Z127">
        <v>-1326.923875</v>
      </c>
      <c r="AA127">
        <v>-1253.9848019999999</v>
      </c>
      <c r="AB127">
        <v>-1041.7946730000001</v>
      </c>
      <c r="AC127">
        <v>-1276.3677290000001</v>
      </c>
      <c r="AD127">
        <v>-1138.222019</v>
      </c>
      <c r="AE127">
        <v>-919.72488499999997</v>
      </c>
      <c r="AF127">
        <v>-613.83805199999995</v>
      </c>
      <c r="AG127">
        <v>-763.57397800000001</v>
      </c>
      <c r="AH127">
        <v>-1082.9639179999999</v>
      </c>
      <c r="AI127">
        <v>-694.73197699999992</v>
      </c>
      <c r="AJ127">
        <v>-805.10165199999994</v>
      </c>
      <c r="AK127">
        <v>-433.879975</v>
      </c>
      <c r="AL127">
        <v>-794.54793300000006</v>
      </c>
      <c r="AM127">
        <v>-985.85897799999998</v>
      </c>
      <c r="AN127">
        <v>-621.94940399999996</v>
      </c>
      <c r="AO127">
        <v>-416.95057200000002</v>
      </c>
      <c r="AP127">
        <v>-838.14058799999998</v>
      </c>
      <c r="AQ127">
        <v>-803.24342100000001</v>
      </c>
      <c r="AR127">
        <v>-467.76879200000002</v>
      </c>
    </row>
    <row r="128" spans="1:44" x14ac:dyDescent="0.25">
      <c r="A128" s="2">
        <v>42575</v>
      </c>
      <c r="B128" s="3"/>
      <c r="C128" s="4">
        <f t="shared" si="1"/>
        <v>-852.56597824999994</v>
      </c>
      <c r="D128">
        <v>-1906.7651880000001</v>
      </c>
      <c r="E128">
        <v>-1678.558059</v>
      </c>
      <c r="F128">
        <v>-1563.4042899999999</v>
      </c>
      <c r="G128">
        <v>-2034.256502</v>
      </c>
      <c r="H128">
        <v>-1791.5179780000001</v>
      </c>
      <c r="I128">
        <v>-1787.669744</v>
      </c>
      <c r="J128">
        <v>-1602.8442970000001</v>
      </c>
      <c r="K128">
        <v>-1686.8751950000001</v>
      </c>
      <c r="L128">
        <v>-1761.7025180000001</v>
      </c>
      <c r="M128">
        <v>-1659.4563659999999</v>
      </c>
      <c r="N128">
        <v>-1694.5365220000001</v>
      </c>
      <c r="O128">
        <v>-1355.503935</v>
      </c>
      <c r="P128">
        <v>-1475.796871</v>
      </c>
      <c r="Q128">
        <v>-1575.117463</v>
      </c>
      <c r="R128">
        <v>-1172.2617580000001</v>
      </c>
      <c r="S128">
        <v>-1449.38642</v>
      </c>
      <c r="T128">
        <v>-1167.96192</v>
      </c>
      <c r="U128">
        <v>-1634.3694190000001</v>
      </c>
      <c r="V128">
        <v>-1339.876512</v>
      </c>
      <c r="W128">
        <v>-1263.458566</v>
      </c>
      <c r="X128">
        <v>-1225.5422370000001</v>
      </c>
      <c r="Y128">
        <v>-1025.892325</v>
      </c>
      <c r="Z128">
        <v>-1314.259511</v>
      </c>
      <c r="AA128">
        <v>-1242.970071</v>
      </c>
      <c r="AB128">
        <v>-1031.4651120000001</v>
      </c>
      <c r="AC128">
        <v>-1264.7048139999999</v>
      </c>
      <c r="AD128">
        <v>-1128.225261</v>
      </c>
      <c r="AE128">
        <v>-908.00621099999989</v>
      </c>
      <c r="AF128">
        <v>-601.14926200000002</v>
      </c>
      <c r="AG128">
        <v>-749.68075999999996</v>
      </c>
      <c r="AH128">
        <v>-1074.5732820000001</v>
      </c>
      <c r="AI128">
        <v>-679.86657100000002</v>
      </c>
      <c r="AJ128">
        <v>-789.01873499999999</v>
      </c>
      <c r="AK128">
        <v>-413.86223699999999</v>
      </c>
      <c r="AL128">
        <v>-778.01133200000004</v>
      </c>
      <c r="AM128">
        <v>-972.47225800000001</v>
      </c>
      <c r="AN128">
        <v>-606.81339300000002</v>
      </c>
      <c r="AO128">
        <v>-400.43252799999999</v>
      </c>
      <c r="AP128">
        <v>-825.88583099999994</v>
      </c>
      <c r="AQ128">
        <v>-790.60435099999995</v>
      </c>
      <c r="AR128">
        <v>-453.42572000000001</v>
      </c>
    </row>
    <row r="129" spans="1:44" x14ac:dyDescent="0.25">
      <c r="A129" s="2">
        <v>42576</v>
      </c>
      <c r="B129" s="3"/>
      <c r="C129" s="4">
        <f t="shared" si="1"/>
        <v>-840.14854500000001</v>
      </c>
      <c r="D129">
        <v>-1903.878179</v>
      </c>
      <c r="E129">
        <v>-1676.7185320000001</v>
      </c>
      <c r="F129">
        <v>-1555.1248000000001</v>
      </c>
      <c r="G129">
        <v>-2033.971178</v>
      </c>
      <c r="H129">
        <v>-1789.407228</v>
      </c>
      <c r="I129">
        <v>-1785.3146999999999</v>
      </c>
      <c r="J129">
        <v>-1591.489399</v>
      </c>
      <c r="K129">
        <v>-1687.610034</v>
      </c>
      <c r="L129">
        <v>-1752.05322</v>
      </c>
      <c r="M129">
        <v>-1653.030117</v>
      </c>
      <c r="N129">
        <v>-1694.6778870000001</v>
      </c>
      <c r="O129">
        <v>-1354.7351209999999</v>
      </c>
      <c r="P129">
        <v>-1472.328761</v>
      </c>
      <c r="Q129">
        <v>-1569.4891829999999</v>
      </c>
      <c r="R129">
        <v>-1160.1222849999999</v>
      </c>
      <c r="S129">
        <v>-1444.2021789999999</v>
      </c>
      <c r="T129">
        <v>-1161.810471</v>
      </c>
      <c r="U129">
        <v>-1633.681797</v>
      </c>
      <c r="V129">
        <v>-1329.954872</v>
      </c>
      <c r="W129">
        <v>-1254.0638309999999</v>
      </c>
      <c r="X129">
        <v>-1213.5620309999999</v>
      </c>
      <c r="Y129">
        <v>-1012.372484</v>
      </c>
      <c r="Z129">
        <v>-1304.140539</v>
      </c>
      <c r="AA129">
        <v>-1232.0290829999999</v>
      </c>
      <c r="AB129">
        <v>-1020.629443</v>
      </c>
      <c r="AC129">
        <v>-1252.9160119999999</v>
      </c>
      <c r="AD129">
        <v>-1118.6923770000001</v>
      </c>
      <c r="AE129">
        <v>-896.62617899999987</v>
      </c>
      <c r="AF129">
        <v>-589.61632699999996</v>
      </c>
      <c r="AG129">
        <v>-738.28303700000004</v>
      </c>
      <c r="AH129">
        <v>-1066.765639</v>
      </c>
      <c r="AI129">
        <v>-664.80521399999998</v>
      </c>
      <c r="AJ129">
        <v>-774.065381</v>
      </c>
      <c r="AK129">
        <v>-396.47420299999999</v>
      </c>
      <c r="AL129">
        <v>-763.77324599999997</v>
      </c>
      <c r="AM129">
        <v>-960.93578300000001</v>
      </c>
      <c r="AN129">
        <v>-592.15141399999993</v>
      </c>
      <c r="AO129">
        <v>-384.775307</v>
      </c>
      <c r="AP129">
        <v>-814.359916</v>
      </c>
      <c r="AQ129">
        <v>-778.85292500000003</v>
      </c>
      <c r="AR129">
        <v>-440.706391</v>
      </c>
    </row>
    <row r="130" spans="1:44" x14ac:dyDescent="0.25">
      <c r="A130" s="2">
        <v>42577</v>
      </c>
      <c r="B130" s="3"/>
      <c r="C130" s="4">
        <f t="shared" si="1"/>
        <v>-828.95590314999993</v>
      </c>
      <c r="D130">
        <v>-1900.4280980000001</v>
      </c>
      <c r="E130">
        <v>-1675.089203</v>
      </c>
      <c r="F130">
        <v>-1547.2185930000001</v>
      </c>
      <c r="G130">
        <v>-2033.8375940000001</v>
      </c>
      <c r="H130">
        <v>-1789.2409600000001</v>
      </c>
      <c r="I130">
        <v>-1783.535795</v>
      </c>
      <c r="J130">
        <v>-1579.945995</v>
      </c>
      <c r="K130">
        <v>-1688.892081</v>
      </c>
      <c r="L130">
        <v>-1743.9433939999999</v>
      </c>
      <c r="M130">
        <v>-1647.4460449999999</v>
      </c>
      <c r="N130">
        <v>-1693.6498079999999</v>
      </c>
      <c r="O130">
        <v>-1355.015797</v>
      </c>
      <c r="P130">
        <v>-1471.5253849999999</v>
      </c>
      <c r="Q130">
        <v>-1564.131222</v>
      </c>
      <c r="R130">
        <v>-1150.62996</v>
      </c>
      <c r="S130">
        <v>-1437.4874950000001</v>
      </c>
      <c r="T130">
        <v>-1157.5065790000001</v>
      </c>
      <c r="U130">
        <v>-1635.0577290000001</v>
      </c>
      <c r="V130">
        <v>-1322.7449710000001</v>
      </c>
      <c r="W130">
        <v>-1243.7508</v>
      </c>
      <c r="X130">
        <v>-1202.854503</v>
      </c>
      <c r="Y130">
        <v>-1000.208018</v>
      </c>
      <c r="Z130">
        <v>-1295.5421249999999</v>
      </c>
      <c r="AA130">
        <v>-1221.7794899999999</v>
      </c>
      <c r="AB130">
        <v>-1010.566175</v>
      </c>
      <c r="AC130">
        <v>-1241.9864299999999</v>
      </c>
      <c r="AD130">
        <v>-1109.8823709999999</v>
      </c>
      <c r="AE130">
        <v>-886.44416899999999</v>
      </c>
      <c r="AF130">
        <v>-578.19689500000004</v>
      </c>
      <c r="AG130">
        <v>-728.07308699999999</v>
      </c>
      <c r="AH130">
        <v>-1060.8696399999999</v>
      </c>
      <c r="AI130">
        <v>-649.98444400000005</v>
      </c>
      <c r="AJ130">
        <v>-761.77760899999998</v>
      </c>
      <c r="AK130">
        <v>-381.19834900000001</v>
      </c>
      <c r="AL130">
        <v>-751.69346900000005</v>
      </c>
      <c r="AM130">
        <v>-952.25912699999992</v>
      </c>
      <c r="AN130">
        <v>-577.95750999999996</v>
      </c>
      <c r="AO130">
        <v>-369.82717700000001</v>
      </c>
      <c r="AP130">
        <v>-804.64465400000006</v>
      </c>
      <c r="AQ130">
        <v>-767.43850300000008</v>
      </c>
      <c r="AR130">
        <v>-428.78882099999998</v>
      </c>
    </row>
    <row r="131" spans="1:44" x14ac:dyDescent="0.25">
      <c r="A131" s="2">
        <v>42578</v>
      </c>
      <c r="B131" s="3"/>
      <c r="C131" s="4">
        <f t="shared" ref="C131:C188" si="2">AVERAGE(Y131:AR131)</f>
        <v>-818.89049775000001</v>
      </c>
      <c r="D131">
        <v>-1897.8690360000001</v>
      </c>
      <c r="E131">
        <v>-1674.9743020000001</v>
      </c>
      <c r="F131">
        <v>-1539.8128079999999</v>
      </c>
      <c r="G131">
        <v>-2034.858416</v>
      </c>
      <c r="H131">
        <v>-1789.051146</v>
      </c>
      <c r="I131">
        <v>-1781.79006</v>
      </c>
      <c r="J131">
        <v>-1569.443454</v>
      </c>
      <c r="K131">
        <v>-1689.8813210000001</v>
      </c>
      <c r="L131">
        <v>-1738.348925</v>
      </c>
      <c r="M131">
        <v>-1644.0606869999999</v>
      </c>
      <c r="N131">
        <v>-1693.4673989999999</v>
      </c>
      <c r="O131">
        <v>-1355.2375280000001</v>
      </c>
      <c r="P131">
        <v>-1470.6040029999999</v>
      </c>
      <c r="Q131">
        <v>-1560.087348</v>
      </c>
      <c r="R131">
        <v>-1142.282686</v>
      </c>
      <c r="S131">
        <v>-1432.280573</v>
      </c>
      <c r="T131">
        <v>-1152.528757</v>
      </c>
      <c r="U131">
        <v>-1636.3294000000001</v>
      </c>
      <c r="V131">
        <v>-1315.757572</v>
      </c>
      <c r="W131">
        <v>-1233.594425</v>
      </c>
      <c r="X131">
        <v>-1193.649856</v>
      </c>
      <c r="Y131">
        <v>-989.16920999999991</v>
      </c>
      <c r="Z131">
        <v>-1289.3828739999999</v>
      </c>
      <c r="AA131">
        <v>-1212.805613</v>
      </c>
      <c r="AB131">
        <v>-1001.951579</v>
      </c>
      <c r="AC131">
        <v>-1233.4026389999999</v>
      </c>
      <c r="AD131">
        <v>-1102.7618460000001</v>
      </c>
      <c r="AE131">
        <v>-876.40024299999993</v>
      </c>
      <c r="AF131">
        <v>-567.61526300000003</v>
      </c>
      <c r="AG131">
        <v>-718.88347399999998</v>
      </c>
      <c r="AH131">
        <v>-1056.027149</v>
      </c>
      <c r="AI131">
        <v>-636.11041399999999</v>
      </c>
      <c r="AJ131">
        <v>-749.77590799999996</v>
      </c>
      <c r="AK131">
        <v>-366.90171900000001</v>
      </c>
      <c r="AL131">
        <v>-740.03411900000003</v>
      </c>
      <c r="AM131">
        <v>-944.96721999999988</v>
      </c>
      <c r="AN131">
        <v>-564.68026199999997</v>
      </c>
      <c r="AO131">
        <v>-355.38027499999998</v>
      </c>
      <c r="AP131">
        <v>-796.64515400000005</v>
      </c>
      <c r="AQ131">
        <v>-757.15003899999999</v>
      </c>
      <c r="AR131">
        <v>-417.76495499999999</v>
      </c>
    </row>
    <row r="132" spans="1:44" x14ac:dyDescent="0.25">
      <c r="A132" s="2">
        <v>42579</v>
      </c>
      <c r="B132" s="3"/>
      <c r="C132" s="4">
        <f t="shared" si="2"/>
        <v>-809.56356695000011</v>
      </c>
      <c r="D132">
        <v>-1896.142274</v>
      </c>
      <c r="E132">
        <v>-1675.525226</v>
      </c>
      <c r="F132">
        <v>-1533.434479</v>
      </c>
      <c r="G132">
        <v>-2036.981043</v>
      </c>
      <c r="H132">
        <v>-1789.612746</v>
      </c>
      <c r="I132">
        <v>-1780.9891359999999</v>
      </c>
      <c r="J132">
        <v>-1559.6984480000001</v>
      </c>
      <c r="K132">
        <v>-1691.4079770000001</v>
      </c>
      <c r="L132">
        <v>-1734.4762619999999</v>
      </c>
      <c r="M132">
        <v>-1643.2178449999999</v>
      </c>
      <c r="N132">
        <v>-1694.1692399999999</v>
      </c>
      <c r="O132">
        <v>-1356.4314910000001</v>
      </c>
      <c r="P132">
        <v>-1470.4572969999999</v>
      </c>
      <c r="Q132">
        <v>-1557.693072</v>
      </c>
      <c r="R132">
        <v>-1135.1896630000001</v>
      </c>
      <c r="S132">
        <v>-1428.8934750000001</v>
      </c>
      <c r="T132">
        <v>-1147.7744829999999</v>
      </c>
      <c r="U132">
        <v>-1639.0932780000001</v>
      </c>
      <c r="V132">
        <v>-1309.3222430000001</v>
      </c>
      <c r="W132">
        <v>-1222.56709</v>
      </c>
      <c r="X132">
        <v>-1185.2609419999999</v>
      </c>
      <c r="Y132">
        <v>-978.78226300000006</v>
      </c>
      <c r="Z132">
        <v>-1281.4363619999999</v>
      </c>
      <c r="AA132">
        <v>-1206.2431329999999</v>
      </c>
      <c r="AB132">
        <v>-993.85232599999995</v>
      </c>
      <c r="AC132">
        <v>-1225.7912550000001</v>
      </c>
      <c r="AD132">
        <v>-1097.674769</v>
      </c>
      <c r="AE132">
        <v>-867.16947200000004</v>
      </c>
      <c r="AF132">
        <v>-557.95888300000001</v>
      </c>
      <c r="AG132">
        <v>-710.38387699999998</v>
      </c>
      <c r="AH132">
        <v>-1050.1464430000001</v>
      </c>
      <c r="AI132">
        <v>-620.789849</v>
      </c>
      <c r="AJ132">
        <v>-738.16703399999994</v>
      </c>
      <c r="AK132">
        <v>-354.06097799999998</v>
      </c>
      <c r="AL132">
        <v>-730.436825</v>
      </c>
      <c r="AM132">
        <v>-939.55281300000013</v>
      </c>
      <c r="AN132">
        <v>-552.48716400000001</v>
      </c>
      <c r="AO132">
        <v>-340.59605199999999</v>
      </c>
      <c r="AP132">
        <v>-790.34050000000002</v>
      </c>
      <c r="AQ132">
        <v>-747.10983699999997</v>
      </c>
      <c r="AR132">
        <v>-408.29150399999997</v>
      </c>
    </row>
    <row r="133" spans="1:44" x14ac:dyDescent="0.25">
      <c r="A133" s="2">
        <v>42580</v>
      </c>
      <c r="B133" s="3"/>
      <c r="C133" s="4">
        <f t="shared" si="2"/>
        <v>-801.00626320000003</v>
      </c>
      <c r="D133">
        <v>-1896.718036</v>
      </c>
      <c r="E133">
        <v>-1677.9487349999999</v>
      </c>
      <c r="F133">
        <v>-1527.9330749999999</v>
      </c>
      <c r="G133">
        <v>-2041.1336209999999</v>
      </c>
      <c r="H133">
        <v>-1789.577362</v>
      </c>
      <c r="I133">
        <v>-1779.761213</v>
      </c>
      <c r="J133">
        <v>-1552.0341599999999</v>
      </c>
      <c r="K133">
        <v>-1693.587526</v>
      </c>
      <c r="L133">
        <v>-1733.140204</v>
      </c>
      <c r="M133">
        <v>-1644.0441719999999</v>
      </c>
      <c r="N133">
        <v>-1698.0959680000001</v>
      </c>
      <c r="O133">
        <v>-1358.419709</v>
      </c>
      <c r="P133">
        <v>-1470.5251040000001</v>
      </c>
      <c r="Q133">
        <v>-1557.9053429999999</v>
      </c>
      <c r="R133">
        <v>-1128.071197</v>
      </c>
      <c r="S133">
        <v>-1426.5369989999999</v>
      </c>
      <c r="T133">
        <v>-1143.43055</v>
      </c>
      <c r="U133">
        <v>-1643.0235700000001</v>
      </c>
      <c r="V133">
        <v>-1303.3296170000001</v>
      </c>
      <c r="W133">
        <v>-1211.459791</v>
      </c>
      <c r="X133">
        <v>-1176.2371129999999</v>
      </c>
      <c r="Y133">
        <v>-969.67138299999999</v>
      </c>
      <c r="Z133">
        <v>-1274.5881959999999</v>
      </c>
      <c r="AA133">
        <v>-1201.5465830000001</v>
      </c>
      <c r="AB133">
        <v>-986.87882500000001</v>
      </c>
      <c r="AC133">
        <v>-1219.0663629999999</v>
      </c>
      <c r="AD133">
        <v>-1093.6329479999999</v>
      </c>
      <c r="AE133">
        <v>-858.30180199999995</v>
      </c>
      <c r="AF133">
        <v>-548.13286200000005</v>
      </c>
      <c r="AG133">
        <v>-701.398235</v>
      </c>
      <c r="AH133">
        <v>-1044.0824259999999</v>
      </c>
      <c r="AI133">
        <v>-606.94719900000007</v>
      </c>
      <c r="AJ133">
        <v>-726.79305399999998</v>
      </c>
      <c r="AK133">
        <v>-341.69005399999998</v>
      </c>
      <c r="AL133">
        <v>-721.94274800000005</v>
      </c>
      <c r="AM133">
        <v>-935.777333</v>
      </c>
      <c r="AN133">
        <v>-540.13989200000003</v>
      </c>
      <c r="AO133">
        <v>-326.15144900000001</v>
      </c>
      <c r="AP133">
        <v>-785.00931400000002</v>
      </c>
      <c r="AQ133">
        <v>-738.67523899999992</v>
      </c>
      <c r="AR133">
        <v>-399.69935900000002</v>
      </c>
    </row>
    <row r="134" spans="1:44" x14ac:dyDescent="0.25">
      <c r="A134" s="2">
        <v>42581</v>
      </c>
      <c r="B134" s="3"/>
      <c r="C134" s="4">
        <f t="shared" si="2"/>
        <v>-793.09396475000017</v>
      </c>
      <c r="D134">
        <v>-1896.8964739999999</v>
      </c>
      <c r="E134">
        <v>-1681.369725</v>
      </c>
      <c r="F134">
        <v>-1524.1359749999999</v>
      </c>
      <c r="G134">
        <v>-2045.662873</v>
      </c>
      <c r="H134">
        <v>-1790.235357</v>
      </c>
      <c r="I134">
        <v>-1779.038546</v>
      </c>
      <c r="J134">
        <v>-1544.6807980000001</v>
      </c>
      <c r="K134">
        <v>-1696.9212299999999</v>
      </c>
      <c r="L134">
        <v>-1731.56594</v>
      </c>
      <c r="M134">
        <v>-1645.297906</v>
      </c>
      <c r="N134">
        <v>-1701.8039470000001</v>
      </c>
      <c r="O134">
        <v>-1360.2141099999999</v>
      </c>
      <c r="P134">
        <v>-1471.6562289999999</v>
      </c>
      <c r="Q134">
        <v>-1557.528969</v>
      </c>
      <c r="R134">
        <v>-1121.571387</v>
      </c>
      <c r="S134">
        <v>-1424.7185770000001</v>
      </c>
      <c r="T134">
        <v>-1141.180705</v>
      </c>
      <c r="U134">
        <v>-1646.786251</v>
      </c>
      <c r="V134">
        <v>-1299.3562139999999</v>
      </c>
      <c r="W134">
        <v>-1202.1451119999999</v>
      </c>
      <c r="X134">
        <v>-1169.429474</v>
      </c>
      <c r="Y134">
        <v>-962.81365399999993</v>
      </c>
      <c r="Z134">
        <v>-1269.369909</v>
      </c>
      <c r="AA134">
        <v>-1196.8846860000001</v>
      </c>
      <c r="AB134">
        <v>-979.28064800000004</v>
      </c>
      <c r="AC134">
        <v>-1211.634986</v>
      </c>
      <c r="AD134">
        <v>-1090.69911</v>
      </c>
      <c r="AE134">
        <v>-850.00499200000002</v>
      </c>
      <c r="AF134">
        <v>-539.78720099999998</v>
      </c>
      <c r="AG134">
        <v>-692.25606799999991</v>
      </c>
      <c r="AH134">
        <v>-1038.246836</v>
      </c>
      <c r="AI134">
        <v>-596.679891</v>
      </c>
      <c r="AJ134">
        <v>-715.04050700000005</v>
      </c>
      <c r="AK134">
        <v>-328.11777899999998</v>
      </c>
      <c r="AL134">
        <v>-714.53381899999999</v>
      </c>
      <c r="AM134">
        <v>-931.56667500000003</v>
      </c>
      <c r="AN134">
        <v>-528.43017300000008</v>
      </c>
      <c r="AO134">
        <v>-312.62339500000002</v>
      </c>
      <c r="AP134">
        <v>-780.48845499999993</v>
      </c>
      <c r="AQ134">
        <v>-731.86824799999999</v>
      </c>
      <c r="AR134">
        <v>-391.55226299999998</v>
      </c>
    </row>
    <row r="135" spans="1:44" x14ac:dyDescent="0.25">
      <c r="A135" s="2">
        <v>42582</v>
      </c>
      <c r="B135" s="3"/>
      <c r="C135" s="4">
        <f t="shared" si="2"/>
        <v>-785.77406494999991</v>
      </c>
      <c r="D135">
        <v>-1897.761886</v>
      </c>
      <c r="E135">
        <v>-1686.7934990000001</v>
      </c>
      <c r="F135">
        <v>-1520.3376490000001</v>
      </c>
      <c r="G135">
        <v>-2051.1754959999998</v>
      </c>
      <c r="H135">
        <v>-1791.1785649999999</v>
      </c>
      <c r="I135">
        <v>-1779.647995</v>
      </c>
      <c r="J135">
        <v>-1539.230726</v>
      </c>
      <c r="K135">
        <v>-1700.9908579999999</v>
      </c>
      <c r="L135">
        <v>-1730.9601459999999</v>
      </c>
      <c r="M135">
        <v>-1645.844664</v>
      </c>
      <c r="N135">
        <v>-1705.1837559999999</v>
      </c>
      <c r="O135">
        <v>-1362.2136620000001</v>
      </c>
      <c r="P135">
        <v>-1475.896495</v>
      </c>
      <c r="Q135">
        <v>-1557.7228930000001</v>
      </c>
      <c r="R135">
        <v>-1118.0668720000001</v>
      </c>
      <c r="S135">
        <v>-1424.346233</v>
      </c>
      <c r="T135">
        <v>-1140.3975109999999</v>
      </c>
      <c r="U135">
        <v>-1651.147105</v>
      </c>
      <c r="V135">
        <v>-1298.3966170000001</v>
      </c>
      <c r="W135">
        <v>-1193.8459339999999</v>
      </c>
      <c r="X135">
        <v>-1163.8691409999999</v>
      </c>
      <c r="Y135">
        <v>-956.85267499999998</v>
      </c>
      <c r="Z135">
        <v>-1264.6886179999999</v>
      </c>
      <c r="AA135">
        <v>-1191.424767</v>
      </c>
      <c r="AB135">
        <v>-972.83324200000004</v>
      </c>
      <c r="AC135">
        <v>-1204.829518</v>
      </c>
      <c r="AD135">
        <v>-1089.389228</v>
      </c>
      <c r="AE135">
        <v>-842.79137500000002</v>
      </c>
      <c r="AF135">
        <v>-531.08901800000001</v>
      </c>
      <c r="AG135">
        <v>-682.13713899999993</v>
      </c>
      <c r="AH135">
        <v>-1032.751291</v>
      </c>
      <c r="AI135">
        <v>-587.92402400000003</v>
      </c>
      <c r="AJ135">
        <v>-703.39146399999993</v>
      </c>
      <c r="AK135">
        <v>-314.44239900000002</v>
      </c>
      <c r="AL135">
        <v>-709.34032999999999</v>
      </c>
      <c r="AM135">
        <v>-926.47461999999996</v>
      </c>
      <c r="AN135">
        <v>-518.079655</v>
      </c>
      <c r="AO135">
        <v>-299.85906</v>
      </c>
      <c r="AP135">
        <v>-775.28139599999997</v>
      </c>
      <c r="AQ135">
        <v>-727.911787</v>
      </c>
      <c r="AR135">
        <v>-383.98969299999999</v>
      </c>
    </row>
    <row r="136" spans="1:44" x14ac:dyDescent="0.25">
      <c r="A136" s="2">
        <v>42583</v>
      </c>
      <c r="B136" s="3"/>
      <c r="C136" s="4">
        <f t="shared" si="2"/>
        <v>-779.55489475000002</v>
      </c>
      <c r="D136">
        <v>-1898.9160830000001</v>
      </c>
      <c r="E136">
        <v>-1691.339647</v>
      </c>
      <c r="F136">
        <v>-1517.8043379999999</v>
      </c>
      <c r="G136">
        <v>-2057.3219530000001</v>
      </c>
      <c r="H136">
        <v>-1793.7492279999999</v>
      </c>
      <c r="I136">
        <v>-1782.27962</v>
      </c>
      <c r="J136">
        <v>-1535.2388080000001</v>
      </c>
      <c r="K136">
        <v>-1706.7712280000001</v>
      </c>
      <c r="L136">
        <v>-1732.1756109999999</v>
      </c>
      <c r="M136">
        <v>-1647.810375</v>
      </c>
      <c r="N136">
        <v>-1707.664898</v>
      </c>
      <c r="O136">
        <v>-1365.777433</v>
      </c>
      <c r="P136">
        <v>-1480.2764360000001</v>
      </c>
      <c r="Q136">
        <v>-1560.126248</v>
      </c>
      <c r="R136">
        <v>-1116.488867</v>
      </c>
      <c r="S136">
        <v>-1425.6422339999999</v>
      </c>
      <c r="T136">
        <v>-1140.6483390000001</v>
      </c>
      <c r="U136">
        <v>-1656.8776399999999</v>
      </c>
      <c r="V136">
        <v>-1299.4411950000001</v>
      </c>
      <c r="W136">
        <v>-1185.606679</v>
      </c>
      <c r="X136">
        <v>-1159.841525</v>
      </c>
      <c r="Y136">
        <v>-952.02996500000006</v>
      </c>
      <c r="Z136">
        <v>-1262.282602</v>
      </c>
      <c r="AA136">
        <v>-1186.3916300000001</v>
      </c>
      <c r="AB136">
        <v>-967.25775500000009</v>
      </c>
      <c r="AC136">
        <v>-1199.975919</v>
      </c>
      <c r="AD136">
        <v>-1089.147164</v>
      </c>
      <c r="AE136">
        <v>-837.89731200000006</v>
      </c>
      <c r="AF136">
        <v>-523.85178299999995</v>
      </c>
      <c r="AG136">
        <v>-673.16244299999994</v>
      </c>
      <c r="AH136">
        <v>-1027.400588</v>
      </c>
      <c r="AI136">
        <v>-580.57805599999995</v>
      </c>
      <c r="AJ136">
        <v>-692.13025900000002</v>
      </c>
      <c r="AK136">
        <v>-301.604557</v>
      </c>
      <c r="AL136">
        <v>-706.35619599999995</v>
      </c>
      <c r="AM136">
        <v>-921.57793499999991</v>
      </c>
      <c r="AN136">
        <v>-508.33449300000001</v>
      </c>
      <c r="AO136">
        <v>-288.27299499999998</v>
      </c>
      <c r="AP136">
        <v>-770.081414</v>
      </c>
      <c r="AQ136">
        <v>-725.42587300000002</v>
      </c>
      <c r="AR136">
        <v>-377.338956</v>
      </c>
    </row>
    <row r="137" spans="1:44" x14ac:dyDescent="0.25">
      <c r="A137" s="2">
        <v>42584</v>
      </c>
      <c r="B137" s="3"/>
      <c r="C137" s="4">
        <f t="shared" si="2"/>
        <v>-773.92853975000003</v>
      </c>
      <c r="D137">
        <v>-1901.1392639999999</v>
      </c>
      <c r="E137">
        <v>-1695.769303</v>
      </c>
      <c r="F137">
        <v>-1516.5393819999999</v>
      </c>
      <c r="G137">
        <v>-2064.5371989999999</v>
      </c>
      <c r="H137">
        <v>-1796.623063</v>
      </c>
      <c r="I137">
        <v>-1784.255238</v>
      </c>
      <c r="J137">
        <v>-1533.8974780000001</v>
      </c>
      <c r="K137">
        <v>-1713.1083349999999</v>
      </c>
      <c r="L137">
        <v>-1735.9777859999999</v>
      </c>
      <c r="M137">
        <v>-1650.3461119999999</v>
      </c>
      <c r="N137">
        <v>-1711.0961890000001</v>
      </c>
      <c r="O137">
        <v>-1369.3987540000001</v>
      </c>
      <c r="P137">
        <v>-1483.5303730000001</v>
      </c>
      <c r="Q137">
        <v>-1563.5419340000001</v>
      </c>
      <c r="R137">
        <v>-1115.574433</v>
      </c>
      <c r="S137">
        <v>-1426.99928</v>
      </c>
      <c r="T137">
        <v>-1142.1524609999999</v>
      </c>
      <c r="U137">
        <v>-1663.265431</v>
      </c>
      <c r="V137">
        <v>-1302.226928</v>
      </c>
      <c r="W137">
        <v>-1179.7121380000001</v>
      </c>
      <c r="X137">
        <v>-1157.3468250000001</v>
      </c>
      <c r="Y137">
        <v>-948.72988199999998</v>
      </c>
      <c r="Z137">
        <v>-1259.4210720000001</v>
      </c>
      <c r="AA137">
        <v>-1181.157657</v>
      </c>
      <c r="AB137">
        <v>-961.53039499999988</v>
      </c>
      <c r="AC137">
        <v>-1196.7678000000001</v>
      </c>
      <c r="AD137">
        <v>-1089.026603</v>
      </c>
      <c r="AE137">
        <v>-833.81420600000001</v>
      </c>
      <c r="AF137">
        <v>-517.96208000000001</v>
      </c>
      <c r="AG137">
        <v>-664.11986200000001</v>
      </c>
      <c r="AH137">
        <v>-1022.126684</v>
      </c>
      <c r="AI137">
        <v>-573.61167799999998</v>
      </c>
      <c r="AJ137">
        <v>-680.74182999999994</v>
      </c>
      <c r="AK137">
        <v>-290.789243</v>
      </c>
      <c r="AL137">
        <v>-703.89508699999999</v>
      </c>
      <c r="AM137">
        <v>-917.41395699999998</v>
      </c>
      <c r="AN137">
        <v>-499.61011999999999</v>
      </c>
      <c r="AO137">
        <v>-278.75842999999998</v>
      </c>
      <c r="AP137">
        <v>-764.98545300000001</v>
      </c>
      <c r="AQ137">
        <v>-722.64973499999996</v>
      </c>
      <c r="AR137">
        <v>-371.45902100000001</v>
      </c>
    </row>
    <row r="138" spans="1:44" x14ac:dyDescent="0.25">
      <c r="A138" s="2">
        <v>42585</v>
      </c>
      <c r="B138" s="3"/>
      <c r="C138" s="4">
        <f t="shared" si="2"/>
        <v>-769.50540019999994</v>
      </c>
      <c r="D138">
        <v>-1905.2296369999999</v>
      </c>
      <c r="E138">
        <v>-1700.2435049999999</v>
      </c>
      <c r="F138">
        <v>-1517.7064359999999</v>
      </c>
      <c r="G138">
        <v>-2071.7580010000001</v>
      </c>
      <c r="H138">
        <v>-1800.7776180000001</v>
      </c>
      <c r="I138">
        <v>-1786.7250289999999</v>
      </c>
      <c r="J138">
        <v>-1533.455888</v>
      </c>
      <c r="K138">
        <v>-1720.858007</v>
      </c>
      <c r="L138">
        <v>-1740.4626900000001</v>
      </c>
      <c r="M138">
        <v>-1651.9532630000001</v>
      </c>
      <c r="N138">
        <v>-1715.6077829999999</v>
      </c>
      <c r="O138">
        <v>-1375.8829639999999</v>
      </c>
      <c r="P138">
        <v>-1487.3838049999999</v>
      </c>
      <c r="Q138">
        <v>-1566.4129909999999</v>
      </c>
      <c r="R138">
        <v>-1115.604051</v>
      </c>
      <c r="S138">
        <v>-1428.398451</v>
      </c>
      <c r="T138">
        <v>-1145.3010870000001</v>
      </c>
      <c r="U138">
        <v>-1670.1519370000001</v>
      </c>
      <c r="V138">
        <v>-1306.5387450000001</v>
      </c>
      <c r="W138">
        <v>-1174.601948</v>
      </c>
      <c r="X138">
        <v>-1155.0458160000001</v>
      </c>
      <c r="Y138">
        <v>-947.06393300000002</v>
      </c>
      <c r="Z138">
        <v>-1254.9700519999999</v>
      </c>
      <c r="AA138">
        <v>-1177.404935</v>
      </c>
      <c r="AB138">
        <v>-958.20427899999993</v>
      </c>
      <c r="AC138">
        <v>-1194.326501</v>
      </c>
      <c r="AD138">
        <v>-1090.133585</v>
      </c>
      <c r="AE138">
        <v>-831.130673</v>
      </c>
      <c r="AF138">
        <v>-513.57333499999993</v>
      </c>
      <c r="AG138">
        <v>-655.93694900000003</v>
      </c>
      <c r="AH138">
        <v>-1017.29148</v>
      </c>
      <c r="AI138">
        <v>-567.72298000000001</v>
      </c>
      <c r="AJ138">
        <v>-671.21635700000002</v>
      </c>
      <c r="AK138">
        <v>-281.668453</v>
      </c>
      <c r="AL138">
        <v>-702.27010300000006</v>
      </c>
      <c r="AM138">
        <v>-914.30411600000002</v>
      </c>
      <c r="AN138">
        <v>-492.74202700000001</v>
      </c>
      <c r="AO138">
        <v>-271.49559699999998</v>
      </c>
      <c r="AP138">
        <v>-761.960871</v>
      </c>
      <c r="AQ138">
        <v>-720.29546100000005</v>
      </c>
      <c r="AR138">
        <v>-366.39631700000001</v>
      </c>
    </row>
    <row r="139" spans="1:44" x14ac:dyDescent="0.25">
      <c r="A139" s="2">
        <v>42586</v>
      </c>
      <c r="B139" s="3"/>
      <c r="C139" s="4">
        <f t="shared" si="2"/>
        <v>-765.87899400000003</v>
      </c>
      <c r="D139">
        <v>-1911.7324470000001</v>
      </c>
      <c r="E139">
        <v>-1705.9524120000001</v>
      </c>
      <c r="F139">
        <v>-1517.972397</v>
      </c>
      <c r="G139">
        <v>-2079.609653</v>
      </c>
      <c r="H139">
        <v>-1804.6360589999999</v>
      </c>
      <c r="I139">
        <v>-1790.631204</v>
      </c>
      <c r="J139">
        <v>-1535.0539100000001</v>
      </c>
      <c r="K139">
        <v>-1729.191165</v>
      </c>
      <c r="L139">
        <v>-1746.333226</v>
      </c>
      <c r="M139">
        <v>-1654.2508029999999</v>
      </c>
      <c r="N139">
        <v>-1720.667295</v>
      </c>
      <c r="O139">
        <v>-1382.8700710000001</v>
      </c>
      <c r="P139">
        <v>-1492.46318</v>
      </c>
      <c r="Q139">
        <v>-1569.941572</v>
      </c>
      <c r="R139">
        <v>-1115.764617</v>
      </c>
      <c r="S139">
        <v>-1430.429408</v>
      </c>
      <c r="T139">
        <v>-1149.673953</v>
      </c>
      <c r="U139">
        <v>-1676.9959570000001</v>
      </c>
      <c r="V139">
        <v>-1311.826906</v>
      </c>
      <c r="W139">
        <v>-1169.612292</v>
      </c>
      <c r="X139">
        <v>-1152.665902</v>
      </c>
      <c r="Y139">
        <v>-946.48424399999999</v>
      </c>
      <c r="Z139">
        <v>-1251.485966</v>
      </c>
      <c r="AA139">
        <v>-1175.1370609999999</v>
      </c>
      <c r="AB139">
        <v>-956.47353499999997</v>
      </c>
      <c r="AC139">
        <v>-1192.8107239999999</v>
      </c>
      <c r="AD139">
        <v>-1091.5252760000001</v>
      </c>
      <c r="AE139">
        <v>-829.062276</v>
      </c>
      <c r="AF139">
        <v>-510.43255499999998</v>
      </c>
      <c r="AG139">
        <v>-649.67906799999992</v>
      </c>
      <c r="AH139">
        <v>-1012.728606</v>
      </c>
      <c r="AI139">
        <v>-562.94614899999999</v>
      </c>
      <c r="AJ139">
        <v>-662.46052800000007</v>
      </c>
      <c r="AK139">
        <v>-272.62796200000003</v>
      </c>
      <c r="AL139">
        <v>-700.92958699999997</v>
      </c>
      <c r="AM139">
        <v>-912.47416300000009</v>
      </c>
      <c r="AN139">
        <v>-486.61531000000002</v>
      </c>
      <c r="AO139">
        <v>-264.44862499999999</v>
      </c>
      <c r="AP139">
        <v>-759.88607500000001</v>
      </c>
      <c r="AQ139">
        <v>-717.83909699999992</v>
      </c>
      <c r="AR139">
        <v>-361.533073</v>
      </c>
    </row>
    <row r="140" spans="1:44" x14ac:dyDescent="0.25">
      <c r="A140" s="2">
        <v>42587</v>
      </c>
      <c r="B140" s="3"/>
      <c r="C140" s="4">
        <f t="shared" si="2"/>
        <v>-763.24831299999983</v>
      </c>
      <c r="D140">
        <v>-1919.389635</v>
      </c>
      <c r="E140">
        <v>-1712.1525610000001</v>
      </c>
      <c r="F140">
        <v>-1519.0649940000001</v>
      </c>
      <c r="G140">
        <v>-2087.660061</v>
      </c>
      <c r="H140">
        <v>-1809.32242</v>
      </c>
      <c r="I140">
        <v>-1796.959709</v>
      </c>
      <c r="J140">
        <v>-1538.5240690000001</v>
      </c>
      <c r="K140">
        <v>-1738.74549</v>
      </c>
      <c r="L140">
        <v>-1752.1505910000001</v>
      </c>
      <c r="M140">
        <v>-1656.9204420000001</v>
      </c>
      <c r="N140">
        <v>-1727.341797</v>
      </c>
      <c r="O140">
        <v>-1390.8981369999999</v>
      </c>
      <c r="P140">
        <v>-1497.923914</v>
      </c>
      <c r="Q140">
        <v>-1575.3063139999999</v>
      </c>
      <c r="R140">
        <v>-1115.9955210000001</v>
      </c>
      <c r="S140">
        <v>-1434.667455</v>
      </c>
      <c r="T140">
        <v>-1154.5003180000001</v>
      </c>
      <c r="U140">
        <v>-1684.087025</v>
      </c>
      <c r="V140">
        <v>-1317.1069709999999</v>
      </c>
      <c r="W140">
        <v>-1165.234694</v>
      </c>
      <c r="X140">
        <v>-1150.7007189999999</v>
      </c>
      <c r="Y140">
        <v>-946.74321199999997</v>
      </c>
      <c r="Z140">
        <v>-1249.0767450000001</v>
      </c>
      <c r="AA140">
        <v>-1174.833738</v>
      </c>
      <c r="AB140">
        <v>-955.15387100000009</v>
      </c>
      <c r="AC140">
        <v>-1193.417584</v>
      </c>
      <c r="AD140">
        <v>-1093.0744830000001</v>
      </c>
      <c r="AE140">
        <v>-828.86165900000003</v>
      </c>
      <c r="AF140">
        <v>-508.418496</v>
      </c>
      <c r="AG140">
        <v>-644.90498600000001</v>
      </c>
      <c r="AH140">
        <v>-1009.657926</v>
      </c>
      <c r="AI140">
        <v>-558.78676100000007</v>
      </c>
      <c r="AJ140">
        <v>-654.61079800000005</v>
      </c>
      <c r="AK140">
        <v>-265.20496600000001</v>
      </c>
      <c r="AL140">
        <v>-699.56630899999993</v>
      </c>
      <c r="AM140">
        <v>-910.59981999999991</v>
      </c>
      <c r="AN140">
        <v>-480.93094200000002</v>
      </c>
      <c r="AO140">
        <v>-258.03287799999998</v>
      </c>
      <c r="AP140">
        <v>-757.912643</v>
      </c>
      <c r="AQ140">
        <v>-716.586232</v>
      </c>
      <c r="AR140">
        <v>-358.59221100000002</v>
      </c>
    </row>
    <row r="141" spans="1:44" x14ac:dyDescent="0.25">
      <c r="A141" s="2">
        <v>42588</v>
      </c>
      <c r="B141" s="3"/>
      <c r="C141" s="4">
        <f t="shared" si="2"/>
        <v>-761.62109735000001</v>
      </c>
      <c r="D141">
        <v>-1928.755474</v>
      </c>
      <c r="E141">
        <v>-1719.7794590000001</v>
      </c>
      <c r="F141">
        <v>-1520.3620410000001</v>
      </c>
      <c r="G141">
        <v>-2096.4341909999998</v>
      </c>
      <c r="H141">
        <v>-1815.0806700000001</v>
      </c>
      <c r="I141">
        <v>-1804.0460849999999</v>
      </c>
      <c r="J141">
        <v>-1545.033398</v>
      </c>
      <c r="K141">
        <v>-1749.0565200000001</v>
      </c>
      <c r="L141">
        <v>-1758.615039</v>
      </c>
      <c r="M141">
        <v>-1659.349434</v>
      </c>
      <c r="N141">
        <v>-1734.374691</v>
      </c>
      <c r="O141">
        <v>-1399.080835</v>
      </c>
      <c r="P141">
        <v>-1503.50829</v>
      </c>
      <c r="Q141">
        <v>-1583.726343</v>
      </c>
      <c r="R141">
        <v>-1117.726081</v>
      </c>
      <c r="S141">
        <v>-1439.741094</v>
      </c>
      <c r="T141">
        <v>-1160.050332</v>
      </c>
      <c r="U141">
        <v>-1690.0197800000001</v>
      </c>
      <c r="V141">
        <v>-1322.415929</v>
      </c>
      <c r="W141">
        <v>-1163.1985649999999</v>
      </c>
      <c r="X141">
        <v>-1148.242843</v>
      </c>
      <c r="Y141">
        <v>-947.2891810000001</v>
      </c>
      <c r="Z141">
        <v>-1247.376303</v>
      </c>
      <c r="AA141">
        <v>-1175.633341</v>
      </c>
      <c r="AB141">
        <v>-955.28845799999999</v>
      </c>
      <c r="AC141">
        <v>-1196.4912240000001</v>
      </c>
      <c r="AD141">
        <v>-1094.7526580000001</v>
      </c>
      <c r="AE141">
        <v>-829.76769999999999</v>
      </c>
      <c r="AF141">
        <v>-507.62732799999998</v>
      </c>
      <c r="AG141">
        <v>-641.82639900000004</v>
      </c>
      <c r="AH141">
        <v>-1007.429424</v>
      </c>
      <c r="AI141">
        <v>-555.83861000000002</v>
      </c>
      <c r="AJ141">
        <v>-647.67036399999995</v>
      </c>
      <c r="AK141">
        <v>-259.11912100000001</v>
      </c>
      <c r="AL141">
        <v>-698.68987300000003</v>
      </c>
      <c r="AM141">
        <v>-910.12373699999989</v>
      </c>
      <c r="AN141">
        <v>-475.54495300000002</v>
      </c>
      <c r="AO141">
        <v>-251.554194</v>
      </c>
      <c r="AP141">
        <v>-756.35462500000006</v>
      </c>
      <c r="AQ141">
        <v>-717.04882300000008</v>
      </c>
      <c r="AR141">
        <v>-356.995631</v>
      </c>
    </row>
    <row r="142" spans="1:44" x14ac:dyDescent="0.25">
      <c r="A142" s="2">
        <v>42589</v>
      </c>
      <c r="B142" s="3"/>
      <c r="C142" s="4">
        <f t="shared" si="2"/>
        <v>-761.09401275000005</v>
      </c>
      <c r="D142">
        <v>-1939.2945179999999</v>
      </c>
      <c r="E142">
        <v>-1727.945931</v>
      </c>
      <c r="F142">
        <v>-1522.876023</v>
      </c>
      <c r="G142">
        <v>-2105.9719270000001</v>
      </c>
      <c r="H142">
        <v>-1823.0922909999999</v>
      </c>
      <c r="I142">
        <v>-1812.7183070000001</v>
      </c>
      <c r="J142">
        <v>-1552.293445</v>
      </c>
      <c r="K142">
        <v>-1760.7197269999999</v>
      </c>
      <c r="L142">
        <v>-1765.096571</v>
      </c>
      <c r="M142">
        <v>-1662.3518300000001</v>
      </c>
      <c r="N142">
        <v>-1742.771487</v>
      </c>
      <c r="O142">
        <v>-1408.7329930000001</v>
      </c>
      <c r="P142">
        <v>-1510.1016139999999</v>
      </c>
      <c r="Q142">
        <v>-1593.0262949999999</v>
      </c>
      <c r="R142">
        <v>-1120.3677339999999</v>
      </c>
      <c r="S142">
        <v>-1445.1712239999999</v>
      </c>
      <c r="T142">
        <v>-1165.547319</v>
      </c>
      <c r="U142">
        <v>-1696.5343519999999</v>
      </c>
      <c r="V142">
        <v>-1329.4768280000001</v>
      </c>
      <c r="W142">
        <v>-1162.6898610000001</v>
      </c>
      <c r="X142">
        <v>-1145.865037</v>
      </c>
      <c r="Y142">
        <v>-949.18036799999993</v>
      </c>
      <c r="Z142">
        <v>-1249.035443</v>
      </c>
      <c r="AA142">
        <v>-1177.284126</v>
      </c>
      <c r="AB142">
        <v>-957.23876400000006</v>
      </c>
      <c r="AC142">
        <v>-1200.0156139999999</v>
      </c>
      <c r="AD142">
        <v>-1097.1263939999999</v>
      </c>
      <c r="AE142">
        <v>-830.78134399999999</v>
      </c>
      <c r="AF142">
        <v>-507.62010600000002</v>
      </c>
      <c r="AG142">
        <v>-639.08458299999995</v>
      </c>
      <c r="AH142">
        <v>-1005.569206</v>
      </c>
      <c r="AI142">
        <v>-554.17347599999994</v>
      </c>
      <c r="AJ142">
        <v>-642.63317999999992</v>
      </c>
      <c r="AK142">
        <v>-253.64860899999999</v>
      </c>
      <c r="AL142">
        <v>-699.08221200000003</v>
      </c>
      <c r="AM142">
        <v>-911.24059299999999</v>
      </c>
      <c r="AN142">
        <v>-470.99411700000002</v>
      </c>
      <c r="AO142">
        <v>-246.099176</v>
      </c>
      <c r="AP142">
        <v>-756.14034000000004</v>
      </c>
      <c r="AQ142">
        <v>-718.54445099999998</v>
      </c>
      <c r="AR142">
        <v>-356.38815299999999</v>
      </c>
    </row>
    <row r="143" spans="1:44" x14ac:dyDescent="0.25">
      <c r="A143" s="2">
        <v>42590</v>
      </c>
      <c r="B143" s="3"/>
      <c r="C143" s="4">
        <f t="shared" si="2"/>
        <v>-761.37800059999995</v>
      </c>
      <c r="D143">
        <v>-1951.722563</v>
      </c>
      <c r="E143">
        <v>-1737.549379</v>
      </c>
      <c r="F143">
        <v>-1527.3774719999999</v>
      </c>
      <c r="G143">
        <v>-2116.8462</v>
      </c>
      <c r="H143">
        <v>-1831.502829</v>
      </c>
      <c r="I143">
        <v>-1822.0350800000001</v>
      </c>
      <c r="J143">
        <v>-1561.2083319999999</v>
      </c>
      <c r="K143">
        <v>-1773.4153490000001</v>
      </c>
      <c r="L143">
        <v>-1772.2086099999999</v>
      </c>
      <c r="M143">
        <v>-1667.3383249999999</v>
      </c>
      <c r="N143">
        <v>-1753.7328259999999</v>
      </c>
      <c r="O143">
        <v>-1419.545496</v>
      </c>
      <c r="P143">
        <v>-1516.7337520000001</v>
      </c>
      <c r="Q143">
        <v>-1601.933972</v>
      </c>
      <c r="R143">
        <v>-1124.7232509999999</v>
      </c>
      <c r="S143">
        <v>-1449.765126</v>
      </c>
      <c r="T143">
        <v>-1170.8314379999999</v>
      </c>
      <c r="U143">
        <v>-1704.2084030000001</v>
      </c>
      <c r="V143">
        <v>-1336.0655670000001</v>
      </c>
      <c r="W143">
        <v>-1163.1423179999999</v>
      </c>
      <c r="X143">
        <v>-1143.7476610000001</v>
      </c>
      <c r="Y143">
        <v>-952.27435700000001</v>
      </c>
      <c r="Z143">
        <v>-1252.049775</v>
      </c>
      <c r="AA143">
        <v>-1179.197402</v>
      </c>
      <c r="AB143">
        <v>-959.96159499999987</v>
      </c>
      <c r="AC143">
        <v>-1203.8574530000001</v>
      </c>
      <c r="AD143">
        <v>-1099.1927459999999</v>
      </c>
      <c r="AE143">
        <v>-831.54028700000003</v>
      </c>
      <c r="AF143">
        <v>-508.18671399999988</v>
      </c>
      <c r="AG143">
        <v>-636.06099199999994</v>
      </c>
      <c r="AH143">
        <v>-1005.036393</v>
      </c>
      <c r="AI143">
        <v>-553.31914400000005</v>
      </c>
      <c r="AJ143">
        <v>-639.46961299999998</v>
      </c>
      <c r="AK143">
        <v>-250.72082900000001</v>
      </c>
      <c r="AL143">
        <v>-699.59094000000005</v>
      </c>
      <c r="AM143">
        <v>-912.30517200000008</v>
      </c>
      <c r="AN143">
        <v>-467.85036900000011</v>
      </c>
      <c r="AO143">
        <v>-242.39373000000001</v>
      </c>
      <c r="AP143">
        <v>-757.45321300000001</v>
      </c>
      <c r="AQ143">
        <v>-720.46103700000003</v>
      </c>
      <c r="AR143">
        <v>-356.63825100000003</v>
      </c>
    </row>
    <row r="144" spans="1:44" x14ac:dyDescent="0.25">
      <c r="A144" s="2">
        <v>42591</v>
      </c>
      <c r="B144" s="3"/>
      <c r="C144" s="4">
        <f t="shared" si="2"/>
        <v>-762.43709075000027</v>
      </c>
      <c r="D144">
        <v>-1965.278808</v>
      </c>
      <c r="E144">
        <v>-1747.820039</v>
      </c>
      <c r="F144">
        <v>-1534.7583990000001</v>
      </c>
      <c r="G144">
        <v>-2128.5759699999999</v>
      </c>
      <c r="H144">
        <v>-1841.2060879999999</v>
      </c>
      <c r="I144">
        <v>-1832.7010829999999</v>
      </c>
      <c r="J144">
        <v>-1570.8974040000001</v>
      </c>
      <c r="K144">
        <v>-1787.4364069999999</v>
      </c>
      <c r="L144">
        <v>-1779.829853</v>
      </c>
      <c r="M144">
        <v>-1674.553126</v>
      </c>
      <c r="N144">
        <v>-1764.9398329999999</v>
      </c>
      <c r="O144">
        <v>-1431.2247769999999</v>
      </c>
      <c r="P144">
        <v>-1524.1125930000001</v>
      </c>
      <c r="Q144">
        <v>-1611.0938160000001</v>
      </c>
      <c r="R144">
        <v>-1130.7576759999999</v>
      </c>
      <c r="S144">
        <v>-1454.546601</v>
      </c>
      <c r="T144">
        <v>-1177.3833830000001</v>
      </c>
      <c r="U144">
        <v>-1713.27161</v>
      </c>
      <c r="V144">
        <v>-1343.0714820000001</v>
      </c>
      <c r="W144">
        <v>-1164.7230489999999</v>
      </c>
      <c r="X144">
        <v>-1143.8644400000001</v>
      </c>
      <c r="Y144">
        <v>-956.05171699999994</v>
      </c>
      <c r="Z144">
        <v>-1255.5950849999999</v>
      </c>
      <c r="AA144">
        <v>-1182.8432749999999</v>
      </c>
      <c r="AB144">
        <v>-963.38341099999991</v>
      </c>
      <c r="AC144">
        <v>-1209.290479</v>
      </c>
      <c r="AD144">
        <v>-1101.5962480000001</v>
      </c>
      <c r="AE144">
        <v>-832.94208499999991</v>
      </c>
      <c r="AF144">
        <v>-509.06609600000002</v>
      </c>
      <c r="AG144">
        <v>-633.83243499999992</v>
      </c>
      <c r="AH144">
        <v>-1006.061164</v>
      </c>
      <c r="AI144">
        <v>-553.01591600000006</v>
      </c>
      <c r="AJ144">
        <v>-635.780033</v>
      </c>
      <c r="AK144">
        <v>-249.182242</v>
      </c>
      <c r="AL144">
        <v>-700.43379400000003</v>
      </c>
      <c r="AM144">
        <v>-915.17727100000013</v>
      </c>
      <c r="AN144">
        <v>-465.61488500000002</v>
      </c>
      <c r="AO144">
        <v>-239.57003800000001</v>
      </c>
      <c r="AP144">
        <v>-759.25322000000006</v>
      </c>
      <c r="AQ144">
        <v>-721.885312</v>
      </c>
      <c r="AR144">
        <v>-358.16710899999998</v>
      </c>
    </row>
    <row r="145" spans="1:44" x14ac:dyDescent="0.25">
      <c r="A145" s="2">
        <v>42592</v>
      </c>
      <c r="B145" s="3"/>
      <c r="C145" s="4">
        <f t="shared" si="2"/>
        <v>-764.55143510000005</v>
      </c>
      <c r="D145">
        <v>-1980.453618</v>
      </c>
      <c r="E145">
        <v>-1759.8091569999999</v>
      </c>
      <c r="F145">
        <v>-1542.426665</v>
      </c>
      <c r="G145">
        <v>-2141.5333099999998</v>
      </c>
      <c r="H145">
        <v>-1851.5461110000001</v>
      </c>
      <c r="I145">
        <v>-1843.4757979999999</v>
      </c>
      <c r="J145">
        <v>-1582.3336320000001</v>
      </c>
      <c r="K145">
        <v>-1801.438193</v>
      </c>
      <c r="L145">
        <v>-1788.6626289999999</v>
      </c>
      <c r="M145">
        <v>-1683.564298</v>
      </c>
      <c r="N145">
        <v>-1776.3386559999999</v>
      </c>
      <c r="O145">
        <v>-1443.583398</v>
      </c>
      <c r="P145">
        <v>-1533.7612099999999</v>
      </c>
      <c r="Q145">
        <v>-1620.3688930000001</v>
      </c>
      <c r="R145">
        <v>-1138.162235</v>
      </c>
      <c r="S145">
        <v>-1459.868076</v>
      </c>
      <c r="T145">
        <v>-1184.62429</v>
      </c>
      <c r="U145">
        <v>-1722.956461</v>
      </c>
      <c r="V145">
        <v>-1350.5683100000001</v>
      </c>
      <c r="W145">
        <v>-1167.1918350000001</v>
      </c>
      <c r="X145">
        <v>-1145.7633450000001</v>
      </c>
      <c r="Y145">
        <v>-961.53642600000001</v>
      </c>
      <c r="Z145">
        <v>-1259.118293</v>
      </c>
      <c r="AA145">
        <v>-1187.2291760000001</v>
      </c>
      <c r="AB145">
        <v>-967.65316199999995</v>
      </c>
      <c r="AC145">
        <v>-1215.9208389999999</v>
      </c>
      <c r="AD145">
        <v>-1105.1864740000001</v>
      </c>
      <c r="AE145">
        <v>-836.54030899999998</v>
      </c>
      <c r="AF145">
        <v>-510.58451000000002</v>
      </c>
      <c r="AG145">
        <v>-632.91710799999998</v>
      </c>
      <c r="AH145">
        <v>-1008.1754989999999</v>
      </c>
      <c r="AI145">
        <v>-554.46578199999999</v>
      </c>
      <c r="AJ145">
        <v>-633.53304400000002</v>
      </c>
      <c r="AK145">
        <v>-248.64546200000001</v>
      </c>
      <c r="AL145">
        <v>-702.20860999999991</v>
      </c>
      <c r="AM145">
        <v>-919.96193800000003</v>
      </c>
      <c r="AN145">
        <v>-463.89144299999998</v>
      </c>
      <c r="AO145">
        <v>-238.48747399999999</v>
      </c>
      <c r="AP145">
        <v>-761.34738900000002</v>
      </c>
      <c r="AQ145">
        <v>-723.98810800000001</v>
      </c>
      <c r="AR145">
        <v>-359.63765599999999</v>
      </c>
    </row>
    <row r="146" spans="1:44" x14ac:dyDescent="0.25">
      <c r="A146" s="2">
        <v>42593</v>
      </c>
      <c r="B146" s="3"/>
      <c r="C146" s="4">
        <f t="shared" si="2"/>
        <v>-767.41897050000011</v>
      </c>
      <c r="D146">
        <v>-1995.7981119999999</v>
      </c>
      <c r="E146">
        <v>-1772.5308829999999</v>
      </c>
      <c r="F146">
        <v>-1551.448351</v>
      </c>
      <c r="G146">
        <v>-2154.3374709999998</v>
      </c>
      <c r="H146">
        <v>-1863.7113059999999</v>
      </c>
      <c r="I146">
        <v>-1855.2813759999999</v>
      </c>
      <c r="J146">
        <v>-1593.6978260000001</v>
      </c>
      <c r="K146">
        <v>-1815.886778</v>
      </c>
      <c r="L146">
        <v>-1798.8073469999999</v>
      </c>
      <c r="M146">
        <v>-1693.3102919999999</v>
      </c>
      <c r="N146">
        <v>-1787.780211</v>
      </c>
      <c r="O146">
        <v>-1456.0032269999999</v>
      </c>
      <c r="P146">
        <v>-1544.419148</v>
      </c>
      <c r="Q146">
        <v>-1631.507456</v>
      </c>
      <c r="R146">
        <v>-1145.986942</v>
      </c>
      <c r="S146">
        <v>-1464.428128</v>
      </c>
      <c r="T146">
        <v>-1192.8702699999999</v>
      </c>
      <c r="U146">
        <v>-1733.965019</v>
      </c>
      <c r="V146">
        <v>-1357.3603680000001</v>
      </c>
      <c r="W146">
        <v>-1170.1455699999999</v>
      </c>
      <c r="X146">
        <v>-1149.08251</v>
      </c>
      <c r="Y146">
        <v>-967.47085800000002</v>
      </c>
      <c r="Z146">
        <v>-1263.2250730000001</v>
      </c>
      <c r="AA146">
        <v>-1193.6912440000001</v>
      </c>
      <c r="AB146">
        <v>-971.8939949999999</v>
      </c>
      <c r="AC146">
        <v>-1221.954285</v>
      </c>
      <c r="AD146">
        <v>-1109.5759499999999</v>
      </c>
      <c r="AE146">
        <v>-840.25357300000007</v>
      </c>
      <c r="AF146">
        <v>-512.94822099999999</v>
      </c>
      <c r="AG146">
        <v>-632.92639699999995</v>
      </c>
      <c r="AH146">
        <v>-1011.391851</v>
      </c>
      <c r="AI146">
        <v>-557.154988</v>
      </c>
      <c r="AJ146">
        <v>-630.65423299999998</v>
      </c>
      <c r="AK146">
        <v>-249.11611600000001</v>
      </c>
      <c r="AL146">
        <v>-705.07576799999993</v>
      </c>
      <c r="AM146">
        <v>-925.56109900000001</v>
      </c>
      <c r="AN146">
        <v>-463.23234600000001</v>
      </c>
      <c r="AO146">
        <v>-239.25883999999999</v>
      </c>
      <c r="AP146">
        <v>-763.81923099999995</v>
      </c>
      <c r="AQ146">
        <v>-727.76941499999998</v>
      </c>
      <c r="AR146">
        <v>-361.40592700000002</v>
      </c>
    </row>
    <row r="147" spans="1:44" x14ac:dyDescent="0.25">
      <c r="A147" s="2">
        <v>42594</v>
      </c>
      <c r="B147" s="3"/>
      <c r="C147" s="4">
        <f t="shared" si="2"/>
        <v>-771.15629445000013</v>
      </c>
      <c r="D147">
        <v>-2011.917684</v>
      </c>
      <c r="E147">
        <v>-1786.970671</v>
      </c>
      <c r="F147">
        <v>-1561.697547</v>
      </c>
      <c r="G147">
        <v>-2167.9988149999999</v>
      </c>
      <c r="H147">
        <v>-1876.6011840000001</v>
      </c>
      <c r="I147">
        <v>-1867.549033</v>
      </c>
      <c r="J147">
        <v>-1605.982215</v>
      </c>
      <c r="K147">
        <v>-1829.7253780000001</v>
      </c>
      <c r="L147">
        <v>-1810.820205</v>
      </c>
      <c r="M147">
        <v>-1704.3697340000001</v>
      </c>
      <c r="N147">
        <v>-1799.5187860000001</v>
      </c>
      <c r="O147">
        <v>-1468.5140510000001</v>
      </c>
      <c r="P147">
        <v>-1555.577912</v>
      </c>
      <c r="Q147">
        <v>-1644.481554</v>
      </c>
      <c r="R147">
        <v>-1153.6471570000001</v>
      </c>
      <c r="S147">
        <v>-1468.6820560000001</v>
      </c>
      <c r="T147">
        <v>-1201.8581999999999</v>
      </c>
      <c r="U147">
        <v>-1745.8182790000001</v>
      </c>
      <c r="V147">
        <v>-1366.4369839999999</v>
      </c>
      <c r="W147">
        <v>-1174.9040110000001</v>
      </c>
      <c r="X147">
        <v>-1153.670652</v>
      </c>
      <c r="Y147">
        <v>-974.02349700000002</v>
      </c>
      <c r="Z147">
        <v>-1268.543359</v>
      </c>
      <c r="AA147">
        <v>-1201.542283</v>
      </c>
      <c r="AB147">
        <v>-976.10800299999994</v>
      </c>
      <c r="AC147">
        <v>-1228.1451059999999</v>
      </c>
      <c r="AD147">
        <v>-1114.7457589999999</v>
      </c>
      <c r="AE147">
        <v>-844.98287400000004</v>
      </c>
      <c r="AF147">
        <v>-515.60499299999992</v>
      </c>
      <c r="AG147">
        <v>-633.58245599999998</v>
      </c>
      <c r="AH147">
        <v>-1015.34389</v>
      </c>
      <c r="AI147">
        <v>-561.17584800000009</v>
      </c>
      <c r="AJ147">
        <v>-629.08601699999997</v>
      </c>
      <c r="AK147">
        <v>-250.915266</v>
      </c>
      <c r="AL147">
        <v>-708.90724</v>
      </c>
      <c r="AM147">
        <v>-932.61244499999998</v>
      </c>
      <c r="AN147">
        <v>-463.19303899999989</v>
      </c>
      <c r="AO147">
        <v>-240.569849</v>
      </c>
      <c r="AP147">
        <v>-767.36409800000001</v>
      </c>
      <c r="AQ147">
        <v>-732.91298800000004</v>
      </c>
      <c r="AR147">
        <v>-363.76687900000002</v>
      </c>
    </row>
    <row r="148" spans="1:44" x14ac:dyDescent="0.25">
      <c r="A148" s="2">
        <v>42595</v>
      </c>
      <c r="B148" s="3"/>
      <c r="C148" s="4">
        <f t="shared" si="2"/>
        <v>-775.80804280000007</v>
      </c>
      <c r="D148">
        <v>-2028.120766</v>
      </c>
      <c r="E148">
        <v>-1802.169842</v>
      </c>
      <c r="F148">
        <v>-1574.16029</v>
      </c>
      <c r="G148">
        <v>-2181.6707270000002</v>
      </c>
      <c r="H148">
        <v>-1891.315846</v>
      </c>
      <c r="I148">
        <v>-1880.5809400000001</v>
      </c>
      <c r="J148">
        <v>-1619.6601860000001</v>
      </c>
      <c r="K148">
        <v>-1843.561637</v>
      </c>
      <c r="L148">
        <v>-1823.207075</v>
      </c>
      <c r="M148">
        <v>-1716.328231</v>
      </c>
      <c r="N148">
        <v>-1812.0077000000001</v>
      </c>
      <c r="O148">
        <v>-1482.2929999999999</v>
      </c>
      <c r="P148">
        <v>-1567.268503</v>
      </c>
      <c r="Q148">
        <v>-1658.0198580000001</v>
      </c>
      <c r="R148">
        <v>-1161.829191</v>
      </c>
      <c r="S148">
        <v>-1475.0644560000001</v>
      </c>
      <c r="T148">
        <v>-1211.7921249999999</v>
      </c>
      <c r="U148">
        <v>-1758.4748609999999</v>
      </c>
      <c r="V148">
        <v>-1376.4469999999999</v>
      </c>
      <c r="W148">
        <v>-1181.3943569999999</v>
      </c>
      <c r="X148">
        <v>-1159.3079290000001</v>
      </c>
      <c r="Y148">
        <v>-981.97317100000009</v>
      </c>
      <c r="Z148">
        <v>-1274.9346840000001</v>
      </c>
      <c r="AA148">
        <v>-1209.638136</v>
      </c>
      <c r="AB148">
        <v>-981.64194900000007</v>
      </c>
      <c r="AC148">
        <v>-1235.351062</v>
      </c>
      <c r="AD148">
        <v>-1121.0469149999999</v>
      </c>
      <c r="AE148">
        <v>-850.97426799999994</v>
      </c>
      <c r="AF148">
        <v>-517.809214</v>
      </c>
      <c r="AG148">
        <v>-634.73807699999998</v>
      </c>
      <c r="AH148">
        <v>-1019.643568</v>
      </c>
      <c r="AI148">
        <v>-566.10228300000006</v>
      </c>
      <c r="AJ148">
        <v>-629.97120599999994</v>
      </c>
      <c r="AK148">
        <v>-253.375114</v>
      </c>
      <c r="AL148">
        <v>-713.94367399999999</v>
      </c>
      <c r="AM148">
        <v>-940.43275299999993</v>
      </c>
      <c r="AN148">
        <v>-464.31908499999997</v>
      </c>
      <c r="AO148">
        <v>-242.78065000000001</v>
      </c>
      <c r="AP148">
        <v>-772.135672</v>
      </c>
      <c r="AQ148">
        <v>-739.30234100000007</v>
      </c>
      <c r="AR148">
        <v>-366.047034</v>
      </c>
    </row>
    <row r="149" spans="1:44" x14ac:dyDescent="0.25">
      <c r="A149" s="2">
        <v>42596</v>
      </c>
      <c r="B149" s="3"/>
      <c r="C149" s="4">
        <f t="shared" si="2"/>
        <v>-781.38822095</v>
      </c>
      <c r="D149">
        <v>-2044.8880690000001</v>
      </c>
      <c r="E149">
        <v>-1818.83438</v>
      </c>
      <c r="F149">
        <v>-1586.0370330000001</v>
      </c>
      <c r="G149">
        <v>-2196.1611969999999</v>
      </c>
      <c r="H149">
        <v>-1906.423618</v>
      </c>
      <c r="I149">
        <v>-1894.1654570000001</v>
      </c>
      <c r="J149">
        <v>-1635.5522109999999</v>
      </c>
      <c r="K149">
        <v>-1858.1877400000001</v>
      </c>
      <c r="L149">
        <v>-1836.321236</v>
      </c>
      <c r="M149">
        <v>-1729.1447270000001</v>
      </c>
      <c r="N149">
        <v>-1824.4649959999999</v>
      </c>
      <c r="O149">
        <v>-1497.3835280000001</v>
      </c>
      <c r="P149">
        <v>-1580.044247</v>
      </c>
      <c r="Q149">
        <v>-1671.202624</v>
      </c>
      <c r="R149">
        <v>-1171.449214</v>
      </c>
      <c r="S149">
        <v>-1483.5640069999999</v>
      </c>
      <c r="T149">
        <v>-1222.6057470000001</v>
      </c>
      <c r="U149">
        <v>-1771.490229</v>
      </c>
      <c r="V149">
        <v>-1386.5546240000001</v>
      </c>
      <c r="W149">
        <v>-1189.08915</v>
      </c>
      <c r="X149">
        <v>-1166.485584</v>
      </c>
      <c r="Y149">
        <v>-991.7861529999999</v>
      </c>
      <c r="Z149">
        <v>-1282.855485</v>
      </c>
      <c r="AA149">
        <v>-1218.026515</v>
      </c>
      <c r="AB149">
        <v>-988.79903400000001</v>
      </c>
      <c r="AC149">
        <v>-1243.9777340000001</v>
      </c>
      <c r="AD149">
        <v>-1127.7316490000001</v>
      </c>
      <c r="AE149">
        <v>-858.14649399999996</v>
      </c>
      <c r="AF149">
        <v>-520.84191399999997</v>
      </c>
      <c r="AG149">
        <v>-637.14407400000005</v>
      </c>
      <c r="AH149">
        <v>-1024.8314230000001</v>
      </c>
      <c r="AI149">
        <v>-571.57224400000007</v>
      </c>
      <c r="AJ149">
        <v>-632.52381700000001</v>
      </c>
      <c r="AK149">
        <v>-256.45676900000001</v>
      </c>
      <c r="AL149">
        <v>-719.54568200000006</v>
      </c>
      <c r="AM149">
        <v>-949.71437100000014</v>
      </c>
      <c r="AN149">
        <v>-467.07766199999998</v>
      </c>
      <c r="AO149">
        <v>-245.326593</v>
      </c>
      <c r="AP149">
        <v>-777.64525500000002</v>
      </c>
      <c r="AQ149">
        <v>-745.55276100000003</v>
      </c>
      <c r="AR149">
        <v>-368.20879000000002</v>
      </c>
    </row>
    <row r="150" spans="1:44" x14ac:dyDescent="0.25">
      <c r="A150" s="2">
        <v>42597</v>
      </c>
      <c r="B150" s="3"/>
      <c r="C150" s="4">
        <f t="shared" si="2"/>
        <v>-787.60843154999998</v>
      </c>
      <c r="D150">
        <v>-2061.790896</v>
      </c>
      <c r="E150">
        <v>-1835.469963</v>
      </c>
      <c r="F150">
        <v>-1598.5129420000001</v>
      </c>
      <c r="G150">
        <v>-2211.0656049999998</v>
      </c>
      <c r="H150">
        <v>-1922.7340059999999</v>
      </c>
      <c r="I150">
        <v>-1908.4110909999999</v>
      </c>
      <c r="J150">
        <v>-1651.0788500000001</v>
      </c>
      <c r="K150">
        <v>-1873.9310949999999</v>
      </c>
      <c r="L150">
        <v>-1850.1388480000001</v>
      </c>
      <c r="M150">
        <v>-1742.38402</v>
      </c>
      <c r="N150">
        <v>-1837.8989099999999</v>
      </c>
      <c r="O150">
        <v>-1512.68941</v>
      </c>
      <c r="P150">
        <v>-1593.1087279999999</v>
      </c>
      <c r="Q150">
        <v>-1684.1046980000001</v>
      </c>
      <c r="R150">
        <v>-1181.9711050000001</v>
      </c>
      <c r="S150">
        <v>-1493.047883</v>
      </c>
      <c r="T150">
        <v>-1234.0032630000001</v>
      </c>
      <c r="U150">
        <v>-1784.322381</v>
      </c>
      <c r="V150">
        <v>-1397.8175200000001</v>
      </c>
      <c r="W150">
        <v>-1197.732647</v>
      </c>
      <c r="X150">
        <v>-1175.2007920000001</v>
      </c>
      <c r="Y150">
        <v>-1002.625074</v>
      </c>
      <c r="Z150">
        <v>-1291.750352</v>
      </c>
      <c r="AA150">
        <v>-1226.810367</v>
      </c>
      <c r="AB150">
        <v>-997.02083800000003</v>
      </c>
      <c r="AC150">
        <v>-1254.3608630000001</v>
      </c>
      <c r="AD150">
        <v>-1134.4692050000001</v>
      </c>
      <c r="AE150">
        <v>-865.29167200000006</v>
      </c>
      <c r="AF150">
        <v>-524.26086299999997</v>
      </c>
      <c r="AG150">
        <v>-640.90214800000001</v>
      </c>
      <c r="AH150">
        <v>-1029.655442</v>
      </c>
      <c r="AI150">
        <v>-577.39687400000003</v>
      </c>
      <c r="AJ150">
        <v>-635.48031300000002</v>
      </c>
      <c r="AK150">
        <v>-260.33211799999998</v>
      </c>
      <c r="AL150">
        <v>-725.88958500000001</v>
      </c>
      <c r="AM150">
        <v>-960.21304399999997</v>
      </c>
      <c r="AN150">
        <v>-471.20200999999997</v>
      </c>
      <c r="AO150">
        <v>-247.85819100000001</v>
      </c>
      <c r="AP150">
        <v>-784.07078999999999</v>
      </c>
      <c r="AQ150">
        <v>-750.94547899999998</v>
      </c>
      <c r="AR150">
        <v>-371.63340299999999</v>
      </c>
    </row>
    <row r="151" spans="1:44" x14ac:dyDescent="0.25">
      <c r="A151" s="2">
        <v>42598</v>
      </c>
      <c r="B151" s="3"/>
      <c r="C151" s="4">
        <f t="shared" si="2"/>
        <v>-794.66812189999996</v>
      </c>
      <c r="D151">
        <v>-2079.818976</v>
      </c>
      <c r="E151">
        <v>-1852.9290100000001</v>
      </c>
      <c r="F151">
        <v>-1611.3043339999999</v>
      </c>
      <c r="G151">
        <v>-2226.8600660000002</v>
      </c>
      <c r="H151">
        <v>-1938.652556</v>
      </c>
      <c r="I151">
        <v>-1923.294461</v>
      </c>
      <c r="J151">
        <v>-1667.218171</v>
      </c>
      <c r="K151">
        <v>-1890.16804</v>
      </c>
      <c r="L151">
        <v>-1865.128095</v>
      </c>
      <c r="M151">
        <v>-1755.471108</v>
      </c>
      <c r="N151">
        <v>-1853.1670839999999</v>
      </c>
      <c r="O151">
        <v>-1528.8002429999999</v>
      </c>
      <c r="P151">
        <v>-1607.3383630000001</v>
      </c>
      <c r="Q151">
        <v>-1697.6899719999999</v>
      </c>
      <c r="R151">
        <v>-1193.0677880000001</v>
      </c>
      <c r="S151">
        <v>-1505.0503220000001</v>
      </c>
      <c r="T151">
        <v>-1246.0631989999999</v>
      </c>
      <c r="U151">
        <v>-1798.497392</v>
      </c>
      <c r="V151">
        <v>-1410.194825</v>
      </c>
      <c r="W151">
        <v>-1206.042809</v>
      </c>
      <c r="X151">
        <v>-1184.7346990000001</v>
      </c>
      <c r="Y151">
        <v>-1013.98886</v>
      </c>
      <c r="Z151">
        <v>-1300.656332</v>
      </c>
      <c r="AA151">
        <v>-1235.73783</v>
      </c>
      <c r="AB151">
        <v>-1006.758237</v>
      </c>
      <c r="AC151">
        <v>-1266.797487</v>
      </c>
      <c r="AD151">
        <v>-1142.491194</v>
      </c>
      <c r="AE151">
        <v>-873.16840100000002</v>
      </c>
      <c r="AF151">
        <v>-528.72101799999996</v>
      </c>
      <c r="AG151">
        <v>-646.23252000000002</v>
      </c>
      <c r="AH151">
        <v>-1035.3996999999999</v>
      </c>
      <c r="AI151">
        <v>-583.63289400000008</v>
      </c>
      <c r="AJ151">
        <v>-639.02957900000001</v>
      </c>
      <c r="AK151">
        <v>-265.06284499999998</v>
      </c>
      <c r="AL151">
        <v>-733.53610900000001</v>
      </c>
      <c r="AM151">
        <v>-971.5599279999999</v>
      </c>
      <c r="AN151">
        <v>-475.76316000000003</v>
      </c>
      <c r="AO151">
        <v>-251.52668800000001</v>
      </c>
      <c r="AP151">
        <v>-790.87829699999998</v>
      </c>
      <c r="AQ151">
        <v>-756.81432199999995</v>
      </c>
      <c r="AR151">
        <v>-375.60703699999999</v>
      </c>
    </row>
    <row r="152" spans="1:44" x14ac:dyDescent="0.25">
      <c r="A152" s="2">
        <v>42599</v>
      </c>
      <c r="B152" s="3"/>
      <c r="C152" s="4">
        <f t="shared" si="2"/>
        <v>-802.39233254999999</v>
      </c>
      <c r="D152">
        <v>-2097.4576480000001</v>
      </c>
      <c r="E152">
        <v>-1870.426494</v>
      </c>
      <c r="F152">
        <v>-1625.198828</v>
      </c>
      <c r="G152">
        <v>-2243.1057000000001</v>
      </c>
      <c r="H152">
        <v>-1954.8553010000001</v>
      </c>
      <c r="I152">
        <v>-1938.9465419999999</v>
      </c>
      <c r="J152">
        <v>-1683.5967909999999</v>
      </c>
      <c r="K152">
        <v>-1907.2864669999999</v>
      </c>
      <c r="L152">
        <v>-1880.8525589999999</v>
      </c>
      <c r="M152">
        <v>-1769.3274039999999</v>
      </c>
      <c r="N152">
        <v>-1869.9762920000001</v>
      </c>
      <c r="O152">
        <v>-1546.2430199999999</v>
      </c>
      <c r="P152">
        <v>-1622.7471869999999</v>
      </c>
      <c r="Q152">
        <v>-1712.4633670000001</v>
      </c>
      <c r="R152">
        <v>-1203.867182</v>
      </c>
      <c r="S152">
        <v>-1518.57969</v>
      </c>
      <c r="T152">
        <v>-1259.3676640000001</v>
      </c>
      <c r="U152">
        <v>-1813.864534</v>
      </c>
      <c r="V152">
        <v>-1423.748145</v>
      </c>
      <c r="W152">
        <v>-1215.3950850000001</v>
      </c>
      <c r="X152">
        <v>-1195.8779219999999</v>
      </c>
      <c r="Y152">
        <v>-1026.3911989999999</v>
      </c>
      <c r="Z152">
        <v>-1310.476028</v>
      </c>
      <c r="AA152">
        <v>-1245.3452589999999</v>
      </c>
      <c r="AB152">
        <v>-1017.165499</v>
      </c>
      <c r="AC152">
        <v>-1280.324754</v>
      </c>
      <c r="AD152">
        <v>-1151.027799</v>
      </c>
      <c r="AE152">
        <v>-882.10922899999991</v>
      </c>
      <c r="AF152">
        <v>-533.712895</v>
      </c>
      <c r="AG152">
        <v>-652.70612000000006</v>
      </c>
      <c r="AH152">
        <v>-1041.796832</v>
      </c>
      <c r="AI152">
        <v>-589.97222799999997</v>
      </c>
      <c r="AJ152">
        <v>-643.68960099999993</v>
      </c>
      <c r="AK152">
        <v>-270.28795600000001</v>
      </c>
      <c r="AL152">
        <v>-741.18727999999999</v>
      </c>
      <c r="AM152">
        <v>-983.43343599999992</v>
      </c>
      <c r="AN152">
        <v>-480.68543099999988</v>
      </c>
      <c r="AO152">
        <v>-256.05566299999998</v>
      </c>
      <c r="AP152">
        <v>-797.25990100000001</v>
      </c>
      <c r="AQ152">
        <v>-763.90747499999998</v>
      </c>
      <c r="AR152">
        <v>-380.31206600000002</v>
      </c>
    </row>
    <row r="153" spans="1:44" x14ac:dyDescent="0.25">
      <c r="A153" s="2">
        <v>42600</v>
      </c>
      <c r="B153" s="3"/>
      <c r="C153" s="4">
        <f t="shared" si="2"/>
        <v>-810.90766170000018</v>
      </c>
      <c r="D153">
        <v>-2115.5015600000002</v>
      </c>
      <c r="E153">
        <v>-1888.7791139999999</v>
      </c>
      <c r="F153">
        <v>-1639.870216</v>
      </c>
      <c r="G153">
        <v>-2260.4732049999998</v>
      </c>
      <c r="H153">
        <v>-1971.667571</v>
      </c>
      <c r="I153">
        <v>-1955.2826399999999</v>
      </c>
      <c r="J153">
        <v>-1701.1639210000001</v>
      </c>
      <c r="K153">
        <v>-1925.5923660000001</v>
      </c>
      <c r="L153">
        <v>-1897.5956759999999</v>
      </c>
      <c r="M153">
        <v>-1784.440615</v>
      </c>
      <c r="N153">
        <v>-1888.395487</v>
      </c>
      <c r="O153">
        <v>-1564.890881</v>
      </c>
      <c r="P153">
        <v>-1639.7738569999999</v>
      </c>
      <c r="Q153">
        <v>-1727.7695739999999</v>
      </c>
      <c r="R153">
        <v>-1215.379764</v>
      </c>
      <c r="S153">
        <v>-1533.129109</v>
      </c>
      <c r="T153">
        <v>-1273.0825890000001</v>
      </c>
      <c r="U153">
        <v>-1830.6978389999999</v>
      </c>
      <c r="V153">
        <v>-1438.6108039999999</v>
      </c>
      <c r="W153">
        <v>-1226.009552</v>
      </c>
      <c r="X153">
        <v>-1208.298088</v>
      </c>
      <c r="Y153">
        <v>-1040.0289560000001</v>
      </c>
      <c r="Z153">
        <v>-1320.993125</v>
      </c>
      <c r="AA153">
        <v>-1255.4836439999999</v>
      </c>
      <c r="AB153">
        <v>-1028.7488530000001</v>
      </c>
      <c r="AC153">
        <v>-1294.039413</v>
      </c>
      <c r="AD153">
        <v>-1160.731961</v>
      </c>
      <c r="AE153">
        <v>-892.74784199999999</v>
      </c>
      <c r="AF153">
        <v>-539.39392800000007</v>
      </c>
      <c r="AG153">
        <v>-660.20887100000004</v>
      </c>
      <c r="AH153">
        <v>-1049.271784</v>
      </c>
      <c r="AI153">
        <v>-597.034266</v>
      </c>
      <c r="AJ153">
        <v>-649.45585800000003</v>
      </c>
      <c r="AK153">
        <v>-276.21227900000002</v>
      </c>
      <c r="AL153">
        <v>-749.41490599999997</v>
      </c>
      <c r="AM153">
        <v>-995.506035</v>
      </c>
      <c r="AN153">
        <v>-486.54408799999999</v>
      </c>
      <c r="AO153">
        <v>-261.14450599999998</v>
      </c>
      <c r="AP153">
        <v>-803.580871</v>
      </c>
      <c r="AQ153">
        <v>-771.72131300000001</v>
      </c>
      <c r="AR153">
        <v>-385.89073500000001</v>
      </c>
    </row>
    <row r="154" spans="1:44" x14ac:dyDescent="0.25">
      <c r="A154" s="2">
        <v>42601</v>
      </c>
      <c r="B154" s="3"/>
      <c r="C154" s="4">
        <f t="shared" si="2"/>
        <v>-820.26706935000004</v>
      </c>
      <c r="D154">
        <v>-2134.4412510000002</v>
      </c>
      <c r="E154">
        <v>-1907.9681210000001</v>
      </c>
      <c r="F154">
        <v>-1655.9498000000001</v>
      </c>
      <c r="G154">
        <v>-2278.4438770000002</v>
      </c>
      <c r="H154">
        <v>-1989.5577060000001</v>
      </c>
      <c r="I154">
        <v>-1972.427492</v>
      </c>
      <c r="J154">
        <v>-1719.4721460000001</v>
      </c>
      <c r="K154">
        <v>-1945.4724020000001</v>
      </c>
      <c r="L154">
        <v>-1915.0778519999999</v>
      </c>
      <c r="M154">
        <v>-1800.873128</v>
      </c>
      <c r="N154">
        <v>-1907.881386</v>
      </c>
      <c r="O154">
        <v>-1584.0533789999999</v>
      </c>
      <c r="P154">
        <v>-1657.5321819999999</v>
      </c>
      <c r="Q154">
        <v>-1744.049023</v>
      </c>
      <c r="R154">
        <v>-1228.0769250000001</v>
      </c>
      <c r="S154">
        <v>-1548.585061</v>
      </c>
      <c r="T154">
        <v>-1287.7194159999999</v>
      </c>
      <c r="U154">
        <v>-1848.173951</v>
      </c>
      <c r="V154">
        <v>-1454.33528</v>
      </c>
      <c r="W154">
        <v>-1236.8590079999999</v>
      </c>
      <c r="X154">
        <v>-1221.603852</v>
      </c>
      <c r="Y154">
        <v>-1054.4287730000001</v>
      </c>
      <c r="Z154">
        <v>-1332.2121219999999</v>
      </c>
      <c r="AA154">
        <v>-1266.6786400000001</v>
      </c>
      <c r="AB154">
        <v>-1041.552653</v>
      </c>
      <c r="AC154">
        <v>-1307.483033</v>
      </c>
      <c r="AD154">
        <v>-1171.802692</v>
      </c>
      <c r="AE154">
        <v>-904.54673500000001</v>
      </c>
      <c r="AF154">
        <v>-545.75221199999999</v>
      </c>
      <c r="AG154">
        <v>-668.52176299999996</v>
      </c>
      <c r="AH154">
        <v>-1058.1307159999999</v>
      </c>
      <c r="AI154">
        <v>-605.585599</v>
      </c>
      <c r="AJ154">
        <v>-655.86894400000006</v>
      </c>
      <c r="AK154">
        <v>-282.54777799999999</v>
      </c>
      <c r="AL154">
        <v>-758.83297699999991</v>
      </c>
      <c r="AM154">
        <v>-1007.560313</v>
      </c>
      <c r="AN154">
        <v>-493.769474</v>
      </c>
      <c r="AO154">
        <v>-267.18303400000002</v>
      </c>
      <c r="AP154">
        <v>-810.49237599999992</v>
      </c>
      <c r="AQ154">
        <v>-780.28142400000002</v>
      </c>
      <c r="AR154">
        <v>-392.11012899999997</v>
      </c>
    </row>
    <row r="155" spans="1:44" x14ac:dyDescent="0.25">
      <c r="A155" s="2">
        <v>42602</v>
      </c>
      <c r="B155" s="3"/>
      <c r="C155" s="4">
        <f t="shared" si="2"/>
        <v>-830.46360015000005</v>
      </c>
      <c r="D155">
        <v>-2154.7252840000001</v>
      </c>
      <c r="E155">
        <v>-1928.6073140000001</v>
      </c>
      <c r="F155">
        <v>-1672.4495910000001</v>
      </c>
      <c r="G155">
        <v>-2297.7799829999999</v>
      </c>
      <c r="H155">
        <v>-2008.163908</v>
      </c>
      <c r="I155">
        <v>-1990.068117</v>
      </c>
      <c r="J155">
        <v>-1739.293259</v>
      </c>
      <c r="K155">
        <v>-1965.831612</v>
      </c>
      <c r="L155">
        <v>-1933.9026060000001</v>
      </c>
      <c r="M155">
        <v>-1818.9780189999999</v>
      </c>
      <c r="N155">
        <v>-1927.5244740000001</v>
      </c>
      <c r="O155">
        <v>-1603.824181</v>
      </c>
      <c r="P155">
        <v>-1675.952534</v>
      </c>
      <c r="Q155">
        <v>-1761.8219469999999</v>
      </c>
      <c r="R155">
        <v>-1241.8264059999999</v>
      </c>
      <c r="S155">
        <v>-1565.141932</v>
      </c>
      <c r="T155">
        <v>-1302.9285050000001</v>
      </c>
      <c r="U155">
        <v>-1866.8263019999999</v>
      </c>
      <c r="V155">
        <v>-1471.27891</v>
      </c>
      <c r="W155">
        <v>-1249.1477170000001</v>
      </c>
      <c r="X155">
        <v>-1236.4486059999999</v>
      </c>
      <c r="Y155">
        <v>-1069.4075740000001</v>
      </c>
      <c r="Z155">
        <v>-1344.7162780000001</v>
      </c>
      <c r="AA155">
        <v>-1278.964506</v>
      </c>
      <c r="AB155">
        <v>-1054.872658</v>
      </c>
      <c r="AC155">
        <v>-1321.5376879999999</v>
      </c>
      <c r="AD155">
        <v>-1183.9645129999999</v>
      </c>
      <c r="AE155">
        <v>-916.97930600000007</v>
      </c>
      <c r="AF155">
        <v>-553.01757300000008</v>
      </c>
      <c r="AG155">
        <v>-677.48904100000004</v>
      </c>
      <c r="AH155">
        <v>-1068.3357100000001</v>
      </c>
      <c r="AI155">
        <v>-615.63883299999998</v>
      </c>
      <c r="AJ155">
        <v>-662.86982599999999</v>
      </c>
      <c r="AK155">
        <v>-290.08338099999997</v>
      </c>
      <c r="AL155">
        <v>-768.78999899999997</v>
      </c>
      <c r="AM155">
        <v>-1019.764126</v>
      </c>
      <c r="AN155">
        <v>-502.36097699999988</v>
      </c>
      <c r="AO155">
        <v>-274.18663600000002</v>
      </c>
      <c r="AP155">
        <v>-818.156925</v>
      </c>
      <c r="AQ155">
        <v>-789.074072</v>
      </c>
      <c r="AR155">
        <v>-399.06238100000002</v>
      </c>
    </row>
    <row r="156" spans="1:44" x14ac:dyDescent="0.25">
      <c r="A156" s="2">
        <v>42603</v>
      </c>
      <c r="B156" s="3"/>
      <c r="C156" s="4">
        <f t="shared" si="2"/>
        <v>-841.37050025000008</v>
      </c>
      <c r="D156">
        <v>-2175.5177589999998</v>
      </c>
      <c r="E156">
        <v>-1949.280853</v>
      </c>
      <c r="F156">
        <v>-1689.9551200000001</v>
      </c>
      <c r="G156">
        <v>-2317.6780239999998</v>
      </c>
      <c r="H156">
        <v>-2027.8972530000001</v>
      </c>
      <c r="I156">
        <v>-2008.511045</v>
      </c>
      <c r="J156">
        <v>-1759.4029069999999</v>
      </c>
      <c r="K156">
        <v>-1987.217586</v>
      </c>
      <c r="L156">
        <v>-1953.123722</v>
      </c>
      <c r="M156">
        <v>-1838.075239</v>
      </c>
      <c r="N156">
        <v>-1946.8654979999999</v>
      </c>
      <c r="O156">
        <v>-1624.0793000000001</v>
      </c>
      <c r="P156">
        <v>-1694.11484</v>
      </c>
      <c r="Q156">
        <v>-1780.246476</v>
      </c>
      <c r="R156">
        <v>-1256.7628930000001</v>
      </c>
      <c r="S156">
        <v>-1582.8628570000001</v>
      </c>
      <c r="T156">
        <v>-1318.49692</v>
      </c>
      <c r="U156">
        <v>-1885.956099</v>
      </c>
      <c r="V156">
        <v>-1489.0567920000001</v>
      </c>
      <c r="W156">
        <v>-1262.9169549999999</v>
      </c>
      <c r="X156">
        <v>-1251.9827760000001</v>
      </c>
      <c r="Y156">
        <v>-1084.510409</v>
      </c>
      <c r="Z156">
        <v>-1358.938623</v>
      </c>
      <c r="AA156">
        <v>-1291.5772010000001</v>
      </c>
      <c r="AB156">
        <v>-1068.636021</v>
      </c>
      <c r="AC156">
        <v>-1336.7282949999999</v>
      </c>
      <c r="AD156">
        <v>-1196.9505360000001</v>
      </c>
      <c r="AE156">
        <v>-929.75901899999997</v>
      </c>
      <c r="AF156">
        <v>-560.61732900000004</v>
      </c>
      <c r="AG156">
        <v>-687.49392899999998</v>
      </c>
      <c r="AH156">
        <v>-1080.1560300000001</v>
      </c>
      <c r="AI156">
        <v>-626.36409400000002</v>
      </c>
      <c r="AJ156">
        <v>-670.613474</v>
      </c>
      <c r="AK156">
        <v>-297.828216</v>
      </c>
      <c r="AL156">
        <v>-779.37633700000004</v>
      </c>
      <c r="AM156">
        <v>-1032.170421</v>
      </c>
      <c r="AN156">
        <v>-512.031612</v>
      </c>
      <c r="AO156">
        <v>-281.90560099999999</v>
      </c>
      <c r="AP156">
        <v>-826.710105</v>
      </c>
      <c r="AQ156">
        <v>-798.44311900000002</v>
      </c>
      <c r="AR156">
        <v>-406.59963399999998</v>
      </c>
    </row>
    <row r="157" spans="1:44" x14ac:dyDescent="0.25">
      <c r="A157" s="2">
        <v>42604</v>
      </c>
      <c r="B157" s="3"/>
      <c r="C157" s="4">
        <f t="shared" si="2"/>
        <v>-852.9278889499999</v>
      </c>
      <c r="D157">
        <v>-2197.2708109999999</v>
      </c>
      <c r="E157">
        <v>-1970.5151880000001</v>
      </c>
      <c r="F157">
        <v>-1707.6541179999999</v>
      </c>
      <c r="G157">
        <v>-2338.7995409999999</v>
      </c>
      <c r="H157">
        <v>-2048.1755830000002</v>
      </c>
      <c r="I157">
        <v>-2027.5007049999999</v>
      </c>
      <c r="J157">
        <v>-1780.474588</v>
      </c>
      <c r="K157">
        <v>-2008.955089</v>
      </c>
      <c r="L157">
        <v>-1973.163738</v>
      </c>
      <c r="M157">
        <v>-1857.4975460000001</v>
      </c>
      <c r="N157">
        <v>-1966.5566859999999</v>
      </c>
      <c r="O157">
        <v>-1644.635391</v>
      </c>
      <c r="P157">
        <v>-1712.223532</v>
      </c>
      <c r="Q157">
        <v>-1798.729863</v>
      </c>
      <c r="R157">
        <v>-1272.02034</v>
      </c>
      <c r="S157">
        <v>-1601.2975180000001</v>
      </c>
      <c r="T157">
        <v>-1335.3791839999999</v>
      </c>
      <c r="U157">
        <v>-1905.554269</v>
      </c>
      <c r="V157">
        <v>-1507.44569</v>
      </c>
      <c r="W157">
        <v>-1277.0795619999999</v>
      </c>
      <c r="X157">
        <v>-1268.416115</v>
      </c>
      <c r="Y157">
        <v>-1100.2423839999999</v>
      </c>
      <c r="Z157">
        <v>-1374.712567</v>
      </c>
      <c r="AA157">
        <v>-1305.444841</v>
      </c>
      <c r="AB157">
        <v>-1082.918111</v>
      </c>
      <c r="AC157">
        <v>-1352.8463039999999</v>
      </c>
      <c r="AD157">
        <v>-1210.6517369999999</v>
      </c>
      <c r="AE157">
        <v>-942.84977300000003</v>
      </c>
      <c r="AF157">
        <v>-568.94801799999993</v>
      </c>
      <c r="AG157">
        <v>-698.65970199999992</v>
      </c>
      <c r="AH157">
        <v>-1092.3657889999999</v>
      </c>
      <c r="AI157">
        <v>-637.04817100000002</v>
      </c>
      <c r="AJ157">
        <v>-678.67498699999999</v>
      </c>
      <c r="AK157">
        <v>-305.62920400000002</v>
      </c>
      <c r="AL157">
        <v>-790.88482499999998</v>
      </c>
      <c r="AM157">
        <v>-1044.4887369999999</v>
      </c>
      <c r="AN157">
        <v>-522.943985</v>
      </c>
      <c r="AO157">
        <v>-290.09196600000001</v>
      </c>
      <c r="AP157">
        <v>-836.01211499999999</v>
      </c>
      <c r="AQ157">
        <v>-808.19058799999993</v>
      </c>
      <c r="AR157">
        <v>-414.95397500000001</v>
      </c>
    </row>
    <row r="158" spans="1:44" x14ac:dyDescent="0.25">
      <c r="A158" s="2">
        <v>42605</v>
      </c>
      <c r="B158" s="3"/>
      <c r="C158" s="4">
        <f t="shared" si="2"/>
        <v>-865.09129174999998</v>
      </c>
      <c r="D158">
        <v>-2220.4291029999999</v>
      </c>
      <c r="E158">
        <v>-1991.8762079999999</v>
      </c>
      <c r="F158">
        <v>-1726.299346</v>
      </c>
      <c r="G158">
        <v>-2360.2048989999998</v>
      </c>
      <c r="H158">
        <v>-2069.631961</v>
      </c>
      <c r="I158">
        <v>-2047.209781</v>
      </c>
      <c r="J158">
        <v>-1801.9698080000001</v>
      </c>
      <c r="K158">
        <v>-2031.592944</v>
      </c>
      <c r="L158">
        <v>-1994.1880719999999</v>
      </c>
      <c r="M158">
        <v>-1877.709736</v>
      </c>
      <c r="N158">
        <v>-1987.6793250000001</v>
      </c>
      <c r="O158">
        <v>-1666.1365390000001</v>
      </c>
      <c r="P158">
        <v>-1731.6275109999999</v>
      </c>
      <c r="Q158">
        <v>-1817.782011</v>
      </c>
      <c r="R158">
        <v>-1288.2663560000001</v>
      </c>
      <c r="S158">
        <v>-1620.183389</v>
      </c>
      <c r="T158">
        <v>-1353.0942219999999</v>
      </c>
      <c r="U158">
        <v>-1925.491587</v>
      </c>
      <c r="V158">
        <v>-1526.4422729999999</v>
      </c>
      <c r="W158">
        <v>-1292.02142</v>
      </c>
      <c r="X158">
        <v>-1284.6448969999999</v>
      </c>
      <c r="Y158">
        <v>-1116.011405</v>
      </c>
      <c r="Z158">
        <v>-1391.23404</v>
      </c>
      <c r="AA158">
        <v>-1320.3054119999999</v>
      </c>
      <c r="AB158">
        <v>-1097.594263</v>
      </c>
      <c r="AC158">
        <v>-1369.499239</v>
      </c>
      <c r="AD158">
        <v>-1224.933653</v>
      </c>
      <c r="AE158">
        <v>-956.67760399999986</v>
      </c>
      <c r="AF158">
        <v>-579.01209000000006</v>
      </c>
      <c r="AG158">
        <v>-710.049215</v>
      </c>
      <c r="AH158">
        <v>-1104.652386</v>
      </c>
      <c r="AI158">
        <v>-648.22981900000002</v>
      </c>
      <c r="AJ158">
        <v>-687.22049100000004</v>
      </c>
      <c r="AK158">
        <v>-314.75608599999998</v>
      </c>
      <c r="AL158">
        <v>-803.16924500000005</v>
      </c>
      <c r="AM158">
        <v>-1057.0740410000001</v>
      </c>
      <c r="AN158">
        <v>-534.49921500000005</v>
      </c>
      <c r="AO158">
        <v>-298.76633900000002</v>
      </c>
      <c r="AP158">
        <v>-846.055882</v>
      </c>
      <c r="AQ158">
        <v>-818.60984099999996</v>
      </c>
      <c r="AR158">
        <v>-423.47556900000012</v>
      </c>
    </row>
    <row r="159" spans="1:44" x14ac:dyDescent="0.25">
      <c r="A159" s="2">
        <v>42606</v>
      </c>
      <c r="B159" s="3"/>
      <c r="C159" s="4">
        <f t="shared" si="2"/>
        <v>-877.66717729999982</v>
      </c>
      <c r="D159">
        <v>-2245.3498100000002</v>
      </c>
      <c r="E159">
        <v>-2014.0401589999999</v>
      </c>
      <c r="F159">
        <v>-1745.401586</v>
      </c>
      <c r="G159">
        <v>-2382.4748220000001</v>
      </c>
      <c r="H159">
        <v>-2091.3902229999999</v>
      </c>
      <c r="I159">
        <v>-2067.4449009999998</v>
      </c>
      <c r="J159">
        <v>-1824.5835039999999</v>
      </c>
      <c r="K159">
        <v>-2054.3673690000001</v>
      </c>
      <c r="L159">
        <v>-2015.7277690000001</v>
      </c>
      <c r="M159">
        <v>-1898.5061619999999</v>
      </c>
      <c r="N159">
        <v>-2009.3142459999999</v>
      </c>
      <c r="O159">
        <v>-1688.011501</v>
      </c>
      <c r="P159">
        <v>-1751.525009</v>
      </c>
      <c r="Q159">
        <v>-1837.7422710000001</v>
      </c>
      <c r="R159">
        <v>-1305.383932</v>
      </c>
      <c r="S159">
        <v>-1639.8715890000001</v>
      </c>
      <c r="T159">
        <v>-1371.342764</v>
      </c>
      <c r="U159">
        <v>-1945.912276</v>
      </c>
      <c r="V159">
        <v>-1546.408676</v>
      </c>
      <c r="W159">
        <v>-1307.6497179999999</v>
      </c>
      <c r="X159">
        <v>-1301.9019760000001</v>
      </c>
      <c r="Y159">
        <v>-1131.884317</v>
      </c>
      <c r="Z159">
        <v>-1408.5859419999999</v>
      </c>
      <c r="AA159">
        <v>-1335.886346</v>
      </c>
      <c r="AB159">
        <v>-1112.164573</v>
      </c>
      <c r="AC159">
        <v>-1386.5783710000001</v>
      </c>
      <c r="AD159">
        <v>-1239.5798569999999</v>
      </c>
      <c r="AE159">
        <v>-971.05219399999999</v>
      </c>
      <c r="AF159">
        <v>-589.08949800000005</v>
      </c>
      <c r="AG159">
        <v>-721.813759</v>
      </c>
      <c r="AH159">
        <v>-1117.4563869999999</v>
      </c>
      <c r="AI159">
        <v>-660.135581</v>
      </c>
      <c r="AJ159">
        <v>-696.42259899999999</v>
      </c>
      <c r="AK159">
        <v>-324.18310300000002</v>
      </c>
      <c r="AL159">
        <v>-816.12947499999996</v>
      </c>
      <c r="AM159">
        <v>-1070.0257730000001</v>
      </c>
      <c r="AN159">
        <v>-546.54344300000002</v>
      </c>
      <c r="AO159">
        <v>-307.15115600000001</v>
      </c>
      <c r="AP159">
        <v>-856.77492899999993</v>
      </c>
      <c r="AQ159">
        <v>-829.94433000000004</v>
      </c>
      <c r="AR159">
        <v>-431.941913</v>
      </c>
    </row>
    <row r="160" spans="1:44" x14ac:dyDescent="0.25">
      <c r="A160" s="2">
        <v>42607</v>
      </c>
      <c r="B160" s="3"/>
      <c r="C160" s="4">
        <f t="shared" si="2"/>
        <v>-890.96833190000018</v>
      </c>
      <c r="D160">
        <v>-2270.0179010000002</v>
      </c>
      <c r="E160">
        <v>-2036.8630860000001</v>
      </c>
      <c r="F160">
        <v>-1765.599215</v>
      </c>
      <c r="G160">
        <v>-2404.6595010000001</v>
      </c>
      <c r="H160">
        <v>-2114.12453</v>
      </c>
      <c r="I160">
        <v>-2088.4725349999999</v>
      </c>
      <c r="J160">
        <v>-1847.380574</v>
      </c>
      <c r="K160">
        <v>-2077.9932509999999</v>
      </c>
      <c r="L160">
        <v>-2037.9617539999999</v>
      </c>
      <c r="M160">
        <v>-1920.0337890000001</v>
      </c>
      <c r="N160">
        <v>-2030.5287370000001</v>
      </c>
      <c r="O160">
        <v>-1710.0503389999999</v>
      </c>
      <c r="P160">
        <v>-1772.4114489999999</v>
      </c>
      <c r="Q160">
        <v>-1857.9198570000001</v>
      </c>
      <c r="R160">
        <v>-1323.5158839999999</v>
      </c>
      <c r="S160">
        <v>-1660.535711</v>
      </c>
      <c r="T160">
        <v>-1389.9376999999999</v>
      </c>
      <c r="U160">
        <v>-1966.9736889999999</v>
      </c>
      <c r="V160">
        <v>-1567.065932</v>
      </c>
      <c r="W160">
        <v>-1324.4320009999999</v>
      </c>
      <c r="X160">
        <v>-1319.084517</v>
      </c>
      <c r="Y160">
        <v>-1148.764426</v>
      </c>
      <c r="Z160">
        <v>-1426.586362</v>
      </c>
      <c r="AA160">
        <v>-1352.631128</v>
      </c>
      <c r="AB160">
        <v>-1128.007147</v>
      </c>
      <c r="AC160">
        <v>-1404.1740600000001</v>
      </c>
      <c r="AD160">
        <v>-1254.7398169999999</v>
      </c>
      <c r="AE160">
        <v>-986.194524</v>
      </c>
      <c r="AF160">
        <v>-599.90811799999994</v>
      </c>
      <c r="AG160">
        <v>-733.79607899999996</v>
      </c>
      <c r="AH160">
        <v>-1130.855961</v>
      </c>
      <c r="AI160">
        <v>-672.52898300000004</v>
      </c>
      <c r="AJ160">
        <v>-706.963482</v>
      </c>
      <c r="AK160">
        <v>-333.95696299999997</v>
      </c>
      <c r="AL160">
        <v>-829.70167900000001</v>
      </c>
      <c r="AM160">
        <v>-1083.7844970000001</v>
      </c>
      <c r="AN160">
        <v>-558.892109</v>
      </c>
      <c r="AO160">
        <v>-315.88771600000001</v>
      </c>
      <c r="AP160">
        <v>-868.07313199999999</v>
      </c>
      <c r="AQ160">
        <v>-842.29105500000003</v>
      </c>
      <c r="AR160">
        <v>-441.62939999999998</v>
      </c>
    </row>
    <row r="161" spans="1:44" x14ac:dyDescent="0.25">
      <c r="A161" s="2">
        <v>42608</v>
      </c>
      <c r="B161" s="3"/>
      <c r="C161" s="4">
        <f t="shared" si="2"/>
        <v>-904.93578450000007</v>
      </c>
      <c r="D161">
        <v>-2294.9412990000001</v>
      </c>
      <c r="E161">
        <v>-2060.944696</v>
      </c>
      <c r="F161">
        <v>-1786.783598</v>
      </c>
      <c r="G161">
        <v>-2427.4186749999999</v>
      </c>
      <c r="H161">
        <v>-2137.029239</v>
      </c>
      <c r="I161">
        <v>-2109.6774850000002</v>
      </c>
      <c r="J161">
        <v>-1870.956259</v>
      </c>
      <c r="K161">
        <v>-2102.180695</v>
      </c>
      <c r="L161">
        <v>-2061.0148479999998</v>
      </c>
      <c r="M161">
        <v>-1942.2927460000001</v>
      </c>
      <c r="N161">
        <v>-2052.3949029999999</v>
      </c>
      <c r="O161">
        <v>-1732.3248450000001</v>
      </c>
      <c r="P161">
        <v>-1793.799843</v>
      </c>
      <c r="Q161">
        <v>-1878.3133439999999</v>
      </c>
      <c r="R161">
        <v>-1342.6428410000001</v>
      </c>
      <c r="S161">
        <v>-1681.8732339999999</v>
      </c>
      <c r="T161">
        <v>-1408.9543639999999</v>
      </c>
      <c r="U161">
        <v>-1988.467083</v>
      </c>
      <c r="V161">
        <v>-1588.1092329999999</v>
      </c>
      <c r="W161">
        <v>-1341.5013469999999</v>
      </c>
      <c r="X161">
        <v>-1336.9049010000001</v>
      </c>
      <c r="Y161">
        <v>-1166.1351239999999</v>
      </c>
      <c r="Z161">
        <v>-1445.4987590000001</v>
      </c>
      <c r="AA161">
        <v>-1369.9234300000001</v>
      </c>
      <c r="AB161">
        <v>-1145.0517669999999</v>
      </c>
      <c r="AC161">
        <v>-1422.6183590000001</v>
      </c>
      <c r="AD161">
        <v>-1270.655156</v>
      </c>
      <c r="AE161">
        <v>-1002.386263</v>
      </c>
      <c r="AF161">
        <v>-611.71148499999993</v>
      </c>
      <c r="AG161">
        <v>-746.45814500000006</v>
      </c>
      <c r="AH161">
        <v>-1144.884008</v>
      </c>
      <c r="AI161">
        <v>-685.26456900000005</v>
      </c>
      <c r="AJ161">
        <v>-718.24889500000006</v>
      </c>
      <c r="AK161">
        <v>-343.91658000000001</v>
      </c>
      <c r="AL161">
        <v>-843.81735299999991</v>
      </c>
      <c r="AM161">
        <v>-1098.027501</v>
      </c>
      <c r="AN161">
        <v>-571.74165099999993</v>
      </c>
      <c r="AO161">
        <v>-325.27048100000002</v>
      </c>
      <c r="AP161">
        <v>-880.01724899999999</v>
      </c>
      <c r="AQ161">
        <v>-855.11951400000009</v>
      </c>
      <c r="AR161">
        <v>-451.969401</v>
      </c>
    </row>
    <row r="162" spans="1:44" x14ac:dyDescent="0.25">
      <c r="A162" s="2">
        <v>42609</v>
      </c>
      <c r="B162" s="3"/>
      <c r="C162" s="4">
        <f t="shared" si="2"/>
        <v>-919.37200630000007</v>
      </c>
      <c r="D162">
        <v>-2320.4392790000002</v>
      </c>
      <c r="E162">
        <v>-2085.0599659999998</v>
      </c>
      <c r="F162">
        <v>-1809.1840119999999</v>
      </c>
      <c r="G162">
        <v>-2450.3578050000001</v>
      </c>
      <c r="H162">
        <v>-2160.420854</v>
      </c>
      <c r="I162">
        <v>-2131.6736059999998</v>
      </c>
      <c r="J162">
        <v>-1894.6272570000001</v>
      </c>
      <c r="K162">
        <v>-2127.284114</v>
      </c>
      <c r="L162">
        <v>-2084.6192679999999</v>
      </c>
      <c r="M162">
        <v>-1965.3327850000001</v>
      </c>
      <c r="N162">
        <v>-2075.325468</v>
      </c>
      <c r="O162">
        <v>-1754.645462</v>
      </c>
      <c r="P162">
        <v>-1815.5451780000001</v>
      </c>
      <c r="Q162">
        <v>-1899.4515080000001</v>
      </c>
      <c r="R162">
        <v>-1362.118248</v>
      </c>
      <c r="S162">
        <v>-1703.327552</v>
      </c>
      <c r="T162">
        <v>-1428.0007740000001</v>
      </c>
      <c r="U162">
        <v>-2010.6460930000001</v>
      </c>
      <c r="V162">
        <v>-1609.836364</v>
      </c>
      <c r="W162">
        <v>-1358.599502</v>
      </c>
      <c r="X162">
        <v>-1355.958083</v>
      </c>
      <c r="Y162">
        <v>-1184.286607</v>
      </c>
      <c r="Z162">
        <v>-1464.9870060000001</v>
      </c>
      <c r="AA162">
        <v>-1387.3892000000001</v>
      </c>
      <c r="AB162">
        <v>-1162.7699399999999</v>
      </c>
      <c r="AC162">
        <v>-1441.8086519999999</v>
      </c>
      <c r="AD162">
        <v>-1287.279231</v>
      </c>
      <c r="AE162">
        <v>-1019.165857</v>
      </c>
      <c r="AF162">
        <v>-623.90339900000004</v>
      </c>
      <c r="AG162">
        <v>-759.70729699999993</v>
      </c>
      <c r="AH162">
        <v>-1159.2943399999999</v>
      </c>
      <c r="AI162">
        <v>-698.15461100000005</v>
      </c>
      <c r="AJ162">
        <v>-730.06396799999993</v>
      </c>
      <c r="AK162">
        <v>-354.134184</v>
      </c>
      <c r="AL162">
        <v>-858.53896199999997</v>
      </c>
      <c r="AM162">
        <v>-1112.712411</v>
      </c>
      <c r="AN162">
        <v>-584.81407200000001</v>
      </c>
      <c r="AO162">
        <v>-335.260918</v>
      </c>
      <c r="AP162">
        <v>-892.32059900000002</v>
      </c>
      <c r="AQ162">
        <v>-867.95549700000004</v>
      </c>
      <c r="AR162">
        <v>-462.89337499999999</v>
      </c>
    </row>
    <row r="163" spans="1:44" x14ac:dyDescent="0.25">
      <c r="A163" s="2">
        <v>42610</v>
      </c>
      <c r="B163" s="3"/>
      <c r="C163" s="4">
        <f t="shared" si="2"/>
        <v>-934.31867539999985</v>
      </c>
      <c r="D163">
        <v>-2347.0041580000002</v>
      </c>
      <c r="E163">
        <v>-2109.8626420000001</v>
      </c>
      <c r="F163">
        <v>-1832.138238</v>
      </c>
      <c r="G163">
        <v>-2474.1619230000001</v>
      </c>
      <c r="H163">
        <v>-2184.2271089999999</v>
      </c>
      <c r="I163">
        <v>-2153.907565</v>
      </c>
      <c r="J163">
        <v>-1919.009395</v>
      </c>
      <c r="K163">
        <v>-2152.768509</v>
      </c>
      <c r="L163">
        <v>-2108.9829159999999</v>
      </c>
      <c r="M163">
        <v>-1989.0585510000001</v>
      </c>
      <c r="N163">
        <v>-2098.0777320000002</v>
      </c>
      <c r="O163">
        <v>-1777.245823</v>
      </c>
      <c r="P163">
        <v>-1837.9806020000001</v>
      </c>
      <c r="Q163">
        <v>-1921.552488</v>
      </c>
      <c r="R163">
        <v>-1381.992238</v>
      </c>
      <c r="S163">
        <v>-1725.3671710000001</v>
      </c>
      <c r="T163">
        <v>-1447.0742929999999</v>
      </c>
      <c r="U163">
        <v>-2033.4028069999999</v>
      </c>
      <c r="V163">
        <v>-1632.2793549999999</v>
      </c>
      <c r="W163">
        <v>-1376.3519209999999</v>
      </c>
      <c r="X163">
        <v>-1375.3214869999999</v>
      </c>
      <c r="Y163">
        <v>-1203.317638</v>
      </c>
      <c r="Z163">
        <v>-1485.013076</v>
      </c>
      <c r="AA163">
        <v>-1405.1823010000001</v>
      </c>
      <c r="AB163">
        <v>-1181.2486240000001</v>
      </c>
      <c r="AC163">
        <v>-1461.2801890000001</v>
      </c>
      <c r="AD163">
        <v>-1304.275592</v>
      </c>
      <c r="AE163">
        <v>-1036.5584550000001</v>
      </c>
      <c r="AF163">
        <v>-636.85512900000003</v>
      </c>
      <c r="AG163">
        <v>-773.67229400000008</v>
      </c>
      <c r="AH163">
        <v>-1174.102077</v>
      </c>
      <c r="AI163">
        <v>-711.37740300000007</v>
      </c>
      <c r="AJ163">
        <v>-742.53839600000003</v>
      </c>
      <c r="AK163">
        <v>-364.634613</v>
      </c>
      <c r="AL163">
        <v>-873.92690700000003</v>
      </c>
      <c r="AM163">
        <v>-1127.6547499999999</v>
      </c>
      <c r="AN163">
        <v>-598.320921</v>
      </c>
      <c r="AO163">
        <v>-345.74741299999999</v>
      </c>
      <c r="AP163">
        <v>-905.07037899999989</v>
      </c>
      <c r="AQ163">
        <v>-880.97519299999999</v>
      </c>
      <c r="AR163">
        <v>-474.62215800000001</v>
      </c>
    </row>
    <row r="164" spans="1:44" x14ac:dyDescent="0.25">
      <c r="A164" s="2">
        <v>42611</v>
      </c>
      <c r="B164" s="3"/>
      <c r="C164" s="4">
        <f t="shared" si="2"/>
        <v>-949.72481779999998</v>
      </c>
      <c r="D164">
        <v>-2373.9006429999999</v>
      </c>
      <c r="E164">
        <v>-2135.4291929999999</v>
      </c>
      <c r="F164">
        <v>-1856.022749</v>
      </c>
      <c r="G164">
        <v>-2498.2184040000002</v>
      </c>
      <c r="H164">
        <v>-2208.933974</v>
      </c>
      <c r="I164">
        <v>-2177.0036180000002</v>
      </c>
      <c r="J164">
        <v>-1943.448973</v>
      </c>
      <c r="K164">
        <v>-2178.9889039999998</v>
      </c>
      <c r="L164">
        <v>-2133.6636159999998</v>
      </c>
      <c r="M164">
        <v>-2012.6536900000001</v>
      </c>
      <c r="N164">
        <v>-2121.0298509999998</v>
      </c>
      <c r="O164">
        <v>-1800.5549249999999</v>
      </c>
      <c r="P164">
        <v>-1861.1321840000001</v>
      </c>
      <c r="Q164">
        <v>-1944.1599980000001</v>
      </c>
      <c r="R164">
        <v>-1402.3272770000001</v>
      </c>
      <c r="S164">
        <v>-1747.8619719999999</v>
      </c>
      <c r="T164">
        <v>-1466.6898369999999</v>
      </c>
      <c r="U164">
        <v>-2056.829291</v>
      </c>
      <c r="V164">
        <v>-1655.3860090000001</v>
      </c>
      <c r="W164">
        <v>-1394.7705149999999</v>
      </c>
      <c r="X164">
        <v>-1394.6004720000001</v>
      </c>
      <c r="Y164">
        <v>-1222.7666839999999</v>
      </c>
      <c r="Z164">
        <v>-1505.5032639999999</v>
      </c>
      <c r="AA164">
        <v>-1423.1698289999999</v>
      </c>
      <c r="AB164">
        <v>-1200.2161530000001</v>
      </c>
      <c r="AC164">
        <v>-1480.93884</v>
      </c>
      <c r="AD164">
        <v>-1321.4607189999999</v>
      </c>
      <c r="AE164">
        <v>-1054.7056500000001</v>
      </c>
      <c r="AF164">
        <v>-650.45854400000007</v>
      </c>
      <c r="AG164">
        <v>-788.33858499999997</v>
      </c>
      <c r="AH164">
        <v>-1189.481511</v>
      </c>
      <c r="AI164">
        <v>-725.20686000000001</v>
      </c>
      <c r="AJ164">
        <v>-755.55331699999999</v>
      </c>
      <c r="AK164">
        <v>-375.40048200000001</v>
      </c>
      <c r="AL164">
        <v>-890.04671999999994</v>
      </c>
      <c r="AM164">
        <v>-1142.6424730000001</v>
      </c>
      <c r="AN164">
        <v>-612.22302400000001</v>
      </c>
      <c r="AO164">
        <v>-356.97176999999999</v>
      </c>
      <c r="AP164">
        <v>-918.24724100000003</v>
      </c>
      <c r="AQ164">
        <v>-894.35130299999992</v>
      </c>
      <c r="AR164">
        <v>-486.81338699999998</v>
      </c>
    </row>
    <row r="165" spans="1:44" x14ac:dyDescent="0.25">
      <c r="A165" s="2">
        <v>42612</v>
      </c>
      <c r="B165" s="3"/>
      <c r="C165" s="4">
        <f t="shared" si="2"/>
        <v>-965.52810975000011</v>
      </c>
      <c r="D165">
        <v>-2401.5200639999998</v>
      </c>
      <c r="E165">
        <v>-2162.2973619999998</v>
      </c>
      <c r="F165">
        <v>-1880.070434</v>
      </c>
      <c r="G165">
        <v>-2523.0457719999999</v>
      </c>
      <c r="H165">
        <v>-2233.5714050000001</v>
      </c>
      <c r="I165">
        <v>-2200.5613050000002</v>
      </c>
      <c r="J165">
        <v>-1968.564629</v>
      </c>
      <c r="K165">
        <v>-2205.232673</v>
      </c>
      <c r="L165">
        <v>-2158.625524</v>
      </c>
      <c r="M165">
        <v>-2036.8295430000001</v>
      </c>
      <c r="N165">
        <v>-2144.448281</v>
      </c>
      <c r="O165">
        <v>-1824.2762230000001</v>
      </c>
      <c r="P165">
        <v>-1884.8621419999999</v>
      </c>
      <c r="Q165">
        <v>-1967.048045</v>
      </c>
      <c r="R165">
        <v>-1423.135342</v>
      </c>
      <c r="S165">
        <v>-1770.574873</v>
      </c>
      <c r="T165">
        <v>-1487.4937540000001</v>
      </c>
      <c r="U165">
        <v>-2081.4981520000001</v>
      </c>
      <c r="V165">
        <v>-1679.6445670000001</v>
      </c>
      <c r="W165">
        <v>-1413.8592630000001</v>
      </c>
      <c r="X165">
        <v>-1413.788151</v>
      </c>
      <c r="Y165">
        <v>-1242.554903</v>
      </c>
      <c r="Z165">
        <v>-1526.493426</v>
      </c>
      <c r="AA165">
        <v>-1441.8114869999999</v>
      </c>
      <c r="AB165">
        <v>-1219.5836870000001</v>
      </c>
      <c r="AC165">
        <v>-1501.0828570000001</v>
      </c>
      <c r="AD165">
        <v>-1339.1600619999999</v>
      </c>
      <c r="AE165">
        <v>-1073.206966</v>
      </c>
      <c r="AF165">
        <v>-664.44002</v>
      </c>
      <c r="AG165">
        <v>-803.54059199999995</v>
      </c>
      <c r="AH165">
        <v>-1204.996396</v>
      </c>
      <c r="AI165">
        <v>-739.42525499999999</v>
      </c>
      <c r="AJ165">
        <v>-768.87909999999999</v>
      </c>
      <c r="AK165">
        <v>-386.52921400000002</v>
      </c>
      <c r="AL165">
        <v>-906.48208199999999</v>
      </c>
      <c r="AM165">
        <v>-1157.935178</v>
      </c>
      <c r="AN165">
        <v>-626.42138799999998</v>
      </c>
      <c r="AO165">
        <v>-368.62646100000001</v>
      </c>
      <c r="AP165">
        <v>-931.78744000000006</v>
      </c>
      <c r="AQ165">
        <v>-908.14090199999998</v>
      </c>
      <c r="AR165">
        <v>-499.46477900000002</v>
      </c>
    </row>
    <row r="166" spans="1:44" x14ac:dyDescent="0.25">
      <c r="A166" s="2">
        <v>42613</v>
      </c>
      <c r="B166" s="3"/>
      <c r="C166" s="4">
        <f t="shared" si="2"/>
        <v>-981.74286004999999</v>
      </c>
      <c r="D166">
        <v>-2429.4045599999999</v>
      </c>
      <c r="E166">
        <v>-2189.0986979999998</v>
      </c>
      <c r="F166">
        <v>-1904.6642890000001</v>
      </c>
      <c r="G166">
        <v>-2548.192493</v>
      </c>
      <c r="H166">
        <v>-2258.6736559999999</v>
      </c>
      <c r="I166">
        <v>-2225.1798560000002</v>
      </c>
      <c r="J166">
        <v>-1993.748372</v>
      </c>
      <c r="K166">
        <v>-2231.987024</v>
      </c>
      <c r="L166">
        <v>-2183.9307910000002</v>
      </c>
      <c r="M166">
        <v>-2061.4647660000001</v>
      </c>
      <c r="N166">
        <v>-2168.4672399999999</v>
      </c>
      <c r="O166">
        <v>-1848.2624060000001</v>
      </c>
      <c r="P166">
        <v>-1908.7252129999999</v>
      </c>
      <c r="Q166">
        <v>-1990.3860629999999</v>
      </c>
      <c r="R166">
        <v>-1444.5883349999999</v>
      </c>
      <c r="S166">
        <v>-1793.573461</v>
      </c>
      <c r="T166">
        <v>-1509.141077</v>
      </c>
      <c r="U166">
        <v>-2106.8695760000001</v>
      </c>
      <c r="V166">
        <v>-1704.4738400000001</v>
      </c>
      <c r="W166">
        <v>-1433.5046050000001</v>
      </c>
      <c r="X166">
        <v>-1433.3110529999999</v>
      </c>
      <c r="Y166">
        <v>-1262.6960959999999</v>
      </c>
      <c r="Z166">
        <v>-1547.819589</v>
      </c>
      <c r="AA166">
        <v>-1460.9395750000001</v>
      </c>
      <c r="AB166">
        <v>-1239.2876329999999</v>
      </c>
      <c r="AC166">
        <v>-1521.8718759999999</v>
      </c>
      <c r="AD166">
        <v>-1357.3697239999999</v>
      </c>
      <c r="AE166">
        <v>-1092.098806</v>
      </c>
      <c r="AF166">
        <v>-678.66332999999997</v>
      </c>
      <c r="AG166">
        <v>-818.82635700000003</v>
      </c>
      <c r="AH166">
        <v>-1221.0231940000001</v>
      </c>
      <c r="AI166">
        <v>-754.24499500000002</v>
      </c>
      <c r="AJ166">
        <v>-782.43832199999997</v>
      </c>
      <c r="AK166">
        <v>-397.95542699999999</v>
      </c>
      <c r="AL166">
        <v>-923.35296899999992</v>
      </c>
      <c r="AM166">
        <v>-1173.7844950000001</v>
      </c>
      <c r="AN166">
        <v>-641.025443</v>
      </c>
      <c r="AO166">
        <v>-380.73216100000002</v>
      </c>
      <c r="AP166">
        <v>-945.79923200000007</v>
      </c>
      <c r="AQ166">
        <v>-922.35584499999993</v>
      </c>
      <c r="AR166">
        <v>-512.57213200000001</v>
      </c>
    </row>
    <row r="167" spans="1:44" x14ac:dyDescent="0.25">
      <c r="A167" s="2">
        <v>42614</v>
      </c>
      <c r="B167" s="3"/>
      <c r="C167" s="4">
        <f t="shared" si="2"/>
        <v>-998.44344939999996</v>
      </c>
      <c r="D167">
        <v>-2457.9778660000002</v>
      </c>
      <c r="E167">
        <v>-2216.459022</v>
      </c>
      <c r="F167">
        <v>-1929.97957</v>
      </c>
      <c r="G167">
        <v>-2574.1998739999999</v>
      </c>
      <c r="H167">
        <v>-2284.0765620000002</v>
      </c>
      <c r="I167">
        <v>-2250.3156269999999</v>
      </c>
      <c r="J167">
        <v>-2019.5559900000001</v>
      </c>
      <c r="K167">
        <v>-2259.081799</v>
      </c>
      <c r="L167">
        <v>-2209.4979699999999</v>
      </c>
      <c r="M167">
        <v>-2086.8525989999998</v>
      </c>
      <c r="N167">
        <v>-2192.9045190000002</v>
      </c>
      <c r="O167">
        <v>-1872.7432650000001</v>
      </c>
      <c r="P167">
        <v>-1932.8532479999999</v>
      </c>
      <c r="Q167">
        <v>-2014.7158159999999</v>
      </c>
      <c r="R167">
        <v>-1466.4521629999999</v>
      </c>
      <c r="S167">
        <v>-1817.164951</v>
      </c>
      <c r="T167">
        <v>-1531.1992519999999</v>
      </c>
      <c r="U167">
        <v>-2132.8654529999999</v>
      </c>
      <c r="V167">
        <v>-1729.9171799999999</v>
      </c>
      <c r="W167">
        <v>-1454.0832190000001</v>
      </c>
      <c r="X167">
        <v>-1453.468474</v>
      </c>
      <c r="Y167">
        <v>-1283.207883</v>
      </c>
      <c r="Z167">
        <v>-1569.6639150000001</v>
      </c>
      <c r="AA167">
        <v>-1480.9035879999999</v>
      </c>
      <c r="AB167">
        <v>-1259.2112689999999</v>
      </c>
      <c r="AC167">
        <v>-1543.1284209999999</v>
      </c>
      <c r="AD167">
        <v>-1376.164006</v>
      </c>
      <c r="AE167">
        <v>-1111.973158</v>
      </c>
      <c r="AF167">
        <v>-693.30962799999998</v>
      </c>
      <c r="AG167">
        <v>-834.55410099999995</v>
      </c>
      <c r="AH167">
        <v>-1237.8481830000001</v>
      </c>
      <c r="AI167">
        <v>-769.42211599999996</v>
      </c>
      <c r="AJ167">
        <v>-796.58475499999997</v>
      </c>
      <c r="AK167">
        <v>-409.51405599999998</v>
      </c>
      <c r="AL167">
        <v>-940.65081300000008</v>
      </c>
      <c r="AM167">
        <v>-1190.1950179999999</v>
      </c>
      <c r="AN167">
        <v>-655.945741</v>
      </c>
      <c r="AO167">
        <v>-392.97864700000002</v>
      </c>
      <c r="AP167">
        <v>-960.29352799999992</v>
      </c>
      <c r="AQ167">
        <v>-937.18296500000008</v>
      </c>
      <c r="AR167">
        <v>-526.13719700000001</v>
      </c>
    </row>
    <row r="168" spans="1:44" x14ac:dyDescent="0.25">
      <c r="A168" s="2">
        <v>42615</v>
      </c>
      <c r="B168" s="3"/>
      <c r="C168" s="4">
        <f t="shared" si="2"/>
        <v>-1015.5935186500001</v>
      </c>
      <c r="D168">
        <v>-2486.7295629999999</v>
      </c>
      <c r="E168">
        <v>-2244.308857</v>
      </c>
      <c r="F168">
        <v>-1956.2740209999999</v>
      </c>
      <c r="G168">
        <v>-2600.3263809999999</v>
      </c>
      <c r="H168">
        <v>-2310.1136620000002</v>
      </c>
      <c r="I168">
        <v>-2276.3133579999999</v>
      </c>
      <c r="J168">
        <v>-2045.8399629999999</v>
      </c>
      <c r="K168">
        <v>-2286.8932100000002</v>
      </c>
      <c r="L168">
        <v>-2235.6709500000002</v>
      </c>
      <c r="M168">
        <v>-2112.5996770000002</v>
      </c>
      <c r="N168">
        <v>-2217.8423760000001</v>
      </c>
      <c r="O168">
        <v>-1897.2841599999999</v>
      </c>
      <c r="P168">
        <v>-1957.6338860000001</v>
      </c>
      <c r="Q168">
        <v>-2039.904325</v>
      </c>
      <c r="R168">
        <v>-1488.777184</v>
      </c>
      <c r="S168">
        <v>-1841.1666929999999</v>
      </c>
      <c r="T168">
        <v>-1553.6231009999999</v>
      </c>
      <c r="U168">
        <v>-2159.4251760000002</v>
      </c>
      <c r="V168">
        <v>-1755.8289460000001</v>
      </c>
      <c r="W168">
        <v>-1475.5132309999999</v>
      </c>
      <c r="X168">
        <v>-1473.907201</v>
      </c>
      <c r="Y168">
        <v>-1303.9842169999999</v>
      </c>
      <c r="Z168">
        <v>-1591.982477</v>
      </c>
      <c r="AA168">
        <v>-1501.6056309999999</v>
      </c>
      <c r="AB168">
        <v>-1279.6204700000001</v>
      </c>
      <c r="AC168">
        <v>-1564.95991</v>
      </c>
      <c r="AD168">
        <v>-1395.3368230000001</v>
      </c>
      <c r="AE168">
        <v>-1132.6351830000001</v>
      </c>
      <c r="AF168">
        <v>-708.02110599999992</v>
      </c>
      <c r="AG168">
        <v>-850.65433299999995</v>
      </c>
      <c r="AH168">
        <v>-1255.2501179999999</v>
      </c>
      <c r="AI168">
        <v>-785.03464400000007</v>
      </c>
      <c r="AJ168">
        <v>-811.13419800000008</v>
      </c>
      <c r="AK168">
        <v>-421.43382500000001</v>
      </c>
      <c r="AL168">
        <v>-958.22520600000007</v>
      </c>
      <c r="AM168">
        <v>-1206.823357</v>
      </c>
      <c r="AN168">
        <v>-671.10894900000005</v>
      </c>
      <c r="AO168">
        <v>-405.782758</v>
      </c>
      <c r="AP168">
        <v>-975.71936500000004</v>
      </c>
      <c r="AQ168">
        <v>-952.41574600000013</v>
      </c>
      <c r="AR168">
        <v>-540.14205700000002</v>
      </c>
    </row>
    <row r="169" spans="1:44" x14ac:dyDescent="0.25">
      <c r="A169" s="2">
        <v>42616</v>
      </c>
      <c r="B169" s="3"/>
      <c r="C169" s="4">
        <f t="shared" si="2"/>
        <v>-1033.1616356</v>
      </c>
      <c r="D169">
        <v>-2515.919308</v>
      </c>
      <c r="E169">
        <v>-2272.99242</v>
      </c>
      <c r="F169">
        <v>-1982.986551</v>
      </c>
      <c r="G169">
        <v>-2626.9500159999998</v>
      </c>
      <c r="H169">
        <v>-2336.6200640000002</v>
      </c>
      <c r="I169">
        <v>-2302.3872799999999</v>
      </c>
      <c r="J169">
        <v>-2072.9744019999998</v>
      </c>
      <c r="K169">
        <v>-2315.0217400000001</v>
      </c>
      <c r="L169">
        <v>-2262.5796439999999</v>
      </c>
      <c r="M169">
        <v>-2138.5603809999998</v>
      </c>
      <c r="N169">
        <v>-2243.4996110000002</v>
      </c>
      <c r="O169">
        <v>-1921.9018530000001</v>
      </c>
      <c r="P169">
        <v>-1982.8106519999999</v>
      </c>
      <c r="Q169">
        <v>-2065.7636769999999</v>
      </c>
      <c r="R169">
        <v>-1511.398013</v>
      </c>
      <c r="S169">
        <v>-1865.7056680000001</v>
      </c>
      <c r="T169">
        <v>-1576.4313110000001</v>
      </c>
      <c r="U169">
        <v>-2186.3549189999999</v>
      </c>
      <c r="V169">
        <v>-1781.7002419999999</v>
      </c>
      <c r="W169">
        <v>-1497.703771</v>
      </c>
      <c r="X169">
        <v>-1494.698153</v>
      </c>
      <c r="Y169">
        <v>-1325.3472180000001</v>
      </c>
      <c r="Z169">
        <v>-1615.1234280000001</v>
      </c>
      <c r="AA169">
        <v>-1522.5498090000001</v>
      </c>
      <c r="AB169">
        <v>-1300.660337</v>
      </c>
      <c r="AC169">
        <v>-1587.2565219999999</v>
      </c>
      <c r="AD169">
        <v>-1414.8342029999999</v>
      </c>
      <c r="AE169">
        <v>-1153.6829849999999</v>
      </c>
      <c r="AF169">
        <v>-723.05138399999998</v>
      </c>
      <c r="AG169">
        <v>-867.37559700000008</v>
      </c>
      <c r="AH169">
        <v>-1272.8453320000001</v>
      </c>
      <c r="AI169">
        <v>-801.17896199999996</v>
      </c>
      <c r="AJ169">
        <v>-825.91615200000001</v>
      </c>
      <c r="AK169">
        <v>-433.52105799999998</v>
      </c>
      <c r="AL169">
        <v>-976.09704499999998</v>
      </c>
      <c r="AM169">
        <v>-1223.800197</v>
      </c>
      <c r="AN169">
        <v>-686.35056900000006</v>
      </c>
      <c r="AO169">
        <v>-418.85467</v>
      </c>
      <c r="AP169">
        <v>-991.88571000000002</v>
      </c>
      <c r="AQ169">
        <v>-968.30945500000007</v>
      </c>
      <c r="AR169">
        <v>-554.59207900000001</v>
      </c>
    </row>
    <row r="170" spans="1:44" x14ac:dyDescent="0.25">
      <c r="A170" s="2">
        <v>42617</v>
      </c>
      <c r="B170" s="3"/>
      <c r="C170" s="4">
        <f t="shared" si="2"/>
        <v>-1051.022144</v>
      </c>
      <c r="D170">
        <v>-2545.1810350000001</v>
      </c>
      <c r="E170">
        <v>-2301.7631569999999</v>
      </c>
      <c r="F170">
        <v>-2010.3164730000001</v>
      </c>
      <c r="G170">
        <v>-2653.8421389999999</v>
      </c>
      <c r="H170">
        <v>-2363.870422</v>
      </c>
      <c r="I170">
        <v>-2328.8214189999999</v>
      </c>
      <c r="J170">
        <v>-2100.1554740000001</v>
      </c>
      <c r="K170">
        <v>-2343.6517399999998</v>
      </c>
      <c r="L170">
        <v>-2290.2986249999999</v>
      </c>
      <c r="M170">
        <v>-2165.347878</v>
      </c>
      <c r="N170">
        <v>-2269.32177</v>
      </c>
      <c r="O170">
        <v>-1946.8637799999999</v>
      </c>
      <c r="P170">
        <v>-2008.3185209999999</v>
      </c>
      <c r="Q170">
        <v>-2092.2502840000002</v>
      </c>
      <c r="R170">
        <v>-1534.3440680000001</v>
      </c>
      <c r="S170">
        <v>-1890.4078890000001</v>
      </c>
      <c r="T170">
        <v>-1599.4244229999999</v>
      </c>
      <c r="U170">
        <v>-2213.7116620000002</v>
      </c>
      <c r="V170">
        <v>-1807.7059630000001</v>
      </c>
      <c r="W170">
        <v>-1520.4212219999999</v>
      </c>
      <c r="X170">
        <v>-1516.0419899999999</v>
      </c>
      <c r="Y170">
        <v>-1347.0237999999999</v>
      </c>
      <c r="Z170">
        <v>-1638.8254360000001</v>
      </c>
      <c r="AA170">
        <v>-1543.9646049999999</v>
      </c>
      <c r="AB170">
        <v>-1321.997523</v>
      </c>
      <c r="AC170">
        <v>-1609.8112369999999</v>
      </c>
      <c r="AD170">
        <v>-1434.768992</v>
      </c>
      <c r="AE170">
        <v>-1174.8312960000001</v>
      </c>
      <c r="AF170">
        <v>-738.3116</v>
      </c>
      <c r="AG170">
        <v>-883.94799</v>
      </c>
      <c r="AH170">
        <v>-1290.892061</v>
      </c>
      <c r="AI170">
        <v>-817.572722</v>
      </c>
      <c r="AJ170">
        <v>-840.86201099999994</v>
      </c>
      <c r="AK170">
        <v>-445.67520599999989</v>
      </c>
      <c r="AL170">
        <v>-994.391167</v>
      </c>
      <c r="AM170">
        <v>-1241.096591</v>
      </c>
      <c r="AN170">
        <v>-701.96990599999992</v>
      </c>
      <c r="AO170">
        <v>-432.02273700000001</v>
      </c>
      <c r="AP170">
        <v>-1008.484142</v>
      </c>
      <c r="AQ170">
        <v>-984.60539299999994</v>
      </c>
      <c r="AR170">
        <v>-569.388465</v>
      </c>
    </row>
    <row r="171" spans="1:44" x14ac:dyDescent="0.25">
      <c r="A171" s="2">
        <v>42618</v>
      </c>
      <c r="B171" s="3"/>
      <c r="C171" s="4">
        <f t="shared" si="2"/>
        <v>-1069.2625222500001</v>
      </c>
      <c r="D171">
        <v>-2574.908911</v>
      </c>
      <c r="E171">
        <v>-2331.0797640000001</v>
      </c>
      <c r="F171">
        <v>-2037.9638110000001</v>
      </c>
      <c r="G171">
        <v>-2681.405186</v>
      </c>
      <c r="H171">
        <v>-2391.4227799999999</v>
      </c>
      <c r="I171">
        <v>-2355.265496</v>
      </c>
      <c r="J171">
        <v>-2127.82638</v>
      </c>
      <c r="K171">
        <v>-2372.7014530000001</v>
      </c>
      <c r="L171">
        <v>-2318.5343200000002</v>
      </c>
      <c r="M171">
        <v>-2192.8643569999999</v>
      </c>
      <c r="N171">
        <v>-2295.4150570000002</v>
      </c>
      <c r="O171">
        <v>-1972.374939</v>
      </c>
      <c r="P171">
        <v>-2034.0481910000001</v>
      </c>
      <c r="Q171">
        <v>-2119.3147859999999</v>
      </c>
      <c r="R171">
        <v>-1557.681184</v>
      </c>
      <c r="S171">
        <v>-1915.4647540000001</v>
      </c>
      <c r="T171">
        <v>-1622.7832390000001</v>
      </c>
      <c r="U171">
        <v>-2241.6465819999999</v>
      </c>
      <c r="V171">
        <v>-1834.23269</v>
      </c>
      <c r="W171">
        <v>-1543.341948</v>
      </c>
      <c r="X171">
        <v>-1537.4509009999999</v>
      </c>
      <c r="Y171">
        <v>-1369.2286389999999</v>
      </c>
      <c r="Z171">
        <v>-1663.063907</v>
      </c>
      <c r="AA171">
        <v>-1565.5246219999999</v>
      </c>
      <c r="AB171">
        <v>-1343.81015</v>
      </c>
      <c r="AC171">
        <v>-1632.880735</v>
      </c>
      <c r="AD171">
        <v>-1455.301297</v>
      </c>
      <c r="AE171">
        <v>-1196.404215</v>
      </c>
      <c r="AF171">
        <v>-753.65699500000005</v>
      </c>
      <c r="AG171">
        <v>-901.01906099999997</v>
      </c>
      <c r="AH171">
        <v>-1309.3039530000001</v>
      </c>
      <c r="AI171">
        <v>-834.29292899999996</v>
      </c>
      <c r="AJ171">
        <v>-855.91618699999992</v>
      </c>
      <c r="AK171">
        <v>-458.06291099999999</v>
      </c>
      <c r="AL171">
        <v>-1013.074977</v>
      </c>
      <c r="AM171">
        <v>-1258.911938</v>
      </c>
      <c r="AN171">
        <v>-717.886752</v>
      </c>
      <c r="AO171">
        <v>-445.59236700000002</v>
      </c>
      <c r="AP171">
        <v>-1025.317254</v>
      </c>
      <c r="AQ171">
        <v>-1001.155789</v>
      </c>
      <c r="AR171">
        <v>-584.84576700000002</v>
      </c>
    </row>
    <row r="172" spans="1:44" x14ac:dyDescent="0.25">
      <c r="A172" s="2">
        <v>42619</v>
      </c>
      <c r="B172" s="3"/>
      <c r="C172" s="4">
        <f t="shared" si="2"/>
        <v>-1087.8943251000003</v>
      </c>
      <c r="D172">
        <v>-2604.9672420000002</v>
      </c>
      <c r="E172">
        <v>-2361.1528480000002</v>
      </c>
      <c r="F172">
        <v>-2066.3602040000001</v>
      </c>
      <c r="G172">
        <v>-2709.387549</v>
      </c>
      <c r="H172">
        <v>-2419.6762650000001</v>
      </c>
      <c r="I172">
        <v>-2382.1663530000001</v>
      </c>
      <c r="J172">
        <v>-2155.7563369999998</v>
      </c>
      <c r="K172">
        <v>-2402.5175330000002</v>
      </c>
      <c r="L172">
        <v>-2347.2213849999998</v>
      </c>
      <c r="M172">
        <v>-2221.164119</v>
      </c>
      <c r="N172">
        <v>-2321.9457189999998</v>
      </c>
      <c r="O172">
        <v>-1998.5421309999999</v>
      </c>
      <c r="P172">
        <v>-2060.3553440000001</v>
      </c>
      <c r="Q172">
        <v>-2146.9547929999999</v>
      </c>
      <c r="R172">
        <v>-1581.445242</v>
      </c>
      <c r="S172">
        <v>-1941.2832840000001</v>
      </c>
      <c r="T172">
        <v>-1646.369383</v>
      </c>
      <c r="U172">
        <v>-2270.0554929999998</v>
      </c>
      <c r="V172">
        <v>-1861.403581</v>
      </c>
      <c r="W172">
        <v>-1566.7475589999999</v>
      </c>
      <c r="X172">
        <v>-1559.1268239999999</v>
      </c>
      <c r="Y172">
        <v>-1392.079718</v>
      </c>
      <c r="Z172">
        <v>-1687.80124</v>
      </c>
      <c r="AA172">
        <v>-1587.5366919999999</v>
      </c>
      <c r="AB172">
        <v>-1366.4371450000001</v>
      </c>
      <c r="AC172">
        <v>-1656.334582</v>
      </c>
      <c r="AD172">
        <v>-1476.3804130000001</v>
      </c>
      <c r="AE172">
        <v>-1218.2950330000001</v>
      </c>
      <c r="AF172">
        <v>-769.39729399999999</v>
      </c>
      <c r="AG172">
        <v>-918.27951500000006</v>
      </c>
      <c r="AH172">
        <v>-1328.0186839999999</v>
      </c>
      <c r="AI172">
        <v>-851.44723900000008</v>
      </c>
      <c r="AJ172">
        <v>-871.48724399999992</v>
      </c>
      <c r="AK172">
        <v>-470.65400499999998</v>
      </c>
      <c r="AL172">
        <v>-1032.112824</v>
      </c>
      <c r="AM172">
        <v>-1276.918934</v>
      </c>
      <c r="AN172">
        <v>-734.01388600000007</v>
      </c>
      <c r="AO172">
        <v>-459.475505</v>
      </c>
      <c r="AP172">
        <v>-1042.561256</v>
      </c>
      <c r="AQ172">
        <v>-1017.936581</v>
      </c>
      <c r="AR172">
        <v>-600.71871199999998</v>
      </c>
    </row>
    <row r="173" spans="1:44" x14ac:dyDescent="0.25">
      <c r="A173" s="2">
        <v>42620</v>
      </c>
      <c r="B173" s="3"/>
      <c r="C173" s="4">
        <f t="shared" si="2"/>
        <v>-1106.9039685500002</v>
      </c>
      <c r="D173">
        <v>-2635.620668</v>
      </c>
      <c r="E173">
        <v>-2392.2110259999999</v>
      </c>
      <c r="F173">
        <v>-2095.0247359999998</v>
      </c>
      <c r="G173">
        <v>-2738.048761</v>
      </c>
      <c r="H173">
        <v>-2448.3730620000001</v>
      </c>
      <c r="I173">
        <v>-2409.3427430000002</v>
      </c>
      <c r="J173">
        <v>-2184.171104</v>
      </c>
      <c r="K173">
        <v>-2432.5484190000002</v>
      </c>
      <c r="L173">
        <v>-2376.5695059999998</v>
      </c>
      <c r="M173">
        <v>-2250.2039070000001</v>
      </c>
      <c r="N173">
        <v>-2348.9273240000002</v>
      </c>
      <c r="O173">
        <v>-2025.1255570000001</v>
      </c>
      <c r="P173">
        <v>-2087.1896900000002</v>
      </c>
      <c r="Q173">
        <v>-2175.1256749999998</v>
      </c>
      <c r="R173">
        <v>-1605.690713</v>
      </c>
      <c r="S173">
        <v>-1967.867855</v>
      </c>
      <c r="T173">
        <v>-1670.270581</v>
      </c>
      <c r="U173">
        <v>-2298.7925599999999</v>
      </c>
      <c r="V173">
        <v>-1889.0478909999999</v>
      </c>
      <c r="W173">
        <v>-1590.8537570000001</v>
      </c>
      <c r="X173">
        <v>-1581.2151429999999</v>
      </c>
      <c r="Y173">
        <v>-1415.3090999999999</v>
      </c>
      <c r="Z173">
        <v>-1713.0860210000001</v>
      </c>
      <c r="AA173">
        <v>-1610.1007500000001</v>
      </c>
      <c r="AB173">
        <v>-1389.7268670000001</v>
      </c>
      <c r="AC173">
        <v>-1679.9653579999999</v>
      </c>
      <c r="AD173">
        <v>-1497.957103</v>
      </c>
      <c r="AE173">
        <v>-1240.6693780000001</v>
      </c>
      <c r="AF173">
        <v>-785.40304400000002</v>
      </c>
      <c r="AG173">
        <v>-935.8360550000001</v>
      </c>
      <c r="AH173">
        <v>-1347.0311819999999</v>
      </c>
      <c r="AI173">
        <v>-869.0353550000001</v>
      </c>
      <c r="AJ173">
        <v>-887.30294000000004</v>
      </c>
      <c r="AK173">
        <v>-483.42105099999998</v>
      </c>
      <c r="AL173">
        <v>-1051.4969160000001</v>
      </c>
      <c r="AM173">
        <v>-1295.3563469999999</v>
      </c>
      <c r="AN173">
        <v>-750.38836300000003</v>
      </c>
      <c r="AO173">
        <v>-473.71764300000001</v>
      </c>
      <c r="AP173">
        <v>-1060.234146</v>
      </c>
      <c r="AQ173">
        <v>-1035.103437</v>
      </c>
      <c r="AR173">
        <v>-616.93831499999999</v>
      </c>
    </row>
    <row r="174" spans="1:44" x14ac:dyDescent="0.25">
      <c r="A174" s="2">
        <v>42621</v>
      </c>
      <c r="B174" s="3"/>
      <c r="C174" s="4">
        <f t="shared" si="2"/>
        <v>-1126.2135622000001</v>
      </c>
      <c r="D174">
        <v>-2666.5275889999998</v>
      </c>
      <c r="E174">
        <v>-2423.6418870000002</v>
      </c>
      <c r="F174">
        <v>-2124.1244259999999</v>
      </c>
      <c r="G174">
        <v>-2766.8977359999999</v>
      </c>
      <c r="H174">
        <v>-2477.6815470000001</v>
      </c>
      <c r="I174">
        <v>-2436.9633909999998</v>
      </c>
      <c r="J174">
        <v>-2212.656532</v>
      </c>
      <c r="K174">
        <v>-2462.8864600000002</v>
      </c>
      <c r="L174">
        <v>-2406.3030180000001</v>
      </c>
      <c r="M174">
        <v>-2279.7894419999998</v>
      </c>
      <c r="N174">
        <v>-2376.1520820000001</v>
      </c>
      <c r="O174">
        <v>-2051.8474379999998</v>
      </c>
      <c r="P174">
        <v>-2114.2136529999998</v>
      </c>
      <c r="Q174">
        <v>-2203.8095370000001</v>
      </c>
      <c r="R174">
        <v>-1630.4817210000001</v>
      </c>
      <c r="S174">
        <v>-1995.1427679999999</v>
      </c>
      <c r="T174">
        <v>-1694.4648629999999</v>
      </c>
      <c r="U174">
        <v>-2327.855223</v>
      </c>
      <c r="V174">
        <v>-1916.974798</v>
      </c>
      <c r="W174">
        <v>-1615.4055069999999</v>
      </c>
      <c r="X174">
        <v>-1603.6405199999999</v>
      </c>
      <c r="Y174">
        <v>-1438.839074</v>
      </c>
      <c r="Z174">
        <v>-1738.8227099999999</v>
      </c>
      <c r="AA174">
        <v>-1633.134675</v>
      </c>
      <c r="AB174">
        <v>-1413.4060959999999</v>
      </c>
      <c r="AC174">
        <v>-1703.9584580000001</v>
      </c>
      <c r="AD174">
        <v>-1520.0139750000001</v>
      </c>
      <c r="AE174">
        <v>-1263.6677560000001</v>
      </c>
      <c r="AF174">
        <v>-801.67861700000003</v>
      </c>
      <c r="AG174">
        <v>-953.61221199999989</v>
      </c>
      <c r="AH174">
        <v>-1366.2517419999999</v>
      </c>
      <c r="AI174">
        <v>-886.84834000000001</v>
      </c>
      <c r="AJ174">
        <v>-903.35480999999993</v>
      </c>
      <c r="AK174">
        <v>-496.41956199999998</v>
      </c>
      <c r="AL174">
        <v>-1071.1565459999999</v>
      </c>
      <c r="AM174">
        <v>-1313.952311</v>
      </c>
      <c r="AN174">
        <v>-766.91474900000003</v>
      </c>
      <c r="AO174">
        <v>-488.43660599999998</v>
      </c>
      <c r="AP174">
        <v>-1078.1939640000001</v>
      </c>
      <c r="AQ174">
        <v>-1052.5062190000001</v>
      </c>
      <c r="AR174">
        <v>-633.10282199999995</v>
      </c>
    </row>
    <row r="175" spans="1:44" x14ac:dyDescent="0.25">
      <c r="A175" s="2">
        <v>42622</v>
      </c>
      <c r="B175" s="3"/>
      <c r="C175" s="4">
        <f t="shared" si="2"/>
        <v>-1145.7402101500002</v>
      </c>
      <c r="D175">
        <v>-2697.8265289999999</v>
      </c>
      <c r="E175">
        <v>-2455.5813920000001</v>
      </c>
      <c r="F175">
        <v>-2153.4284499999999</v>
      </c>
      <c r="G175">
        <v>-2796.0451710000002</v>
      </c>
      <c r="H175">
        <v>-2507.2097520000002</v>
      </c>
      <c r="I175">
        <v>-2464.655037</v>
      </c>
      <c r="J175">
        <v>-2241.37156</v>
      </c>
      <c r="K175">
        <v>-2493.2969819999998</v>
      </c>
      <c r="L175">
        <v>-2436.4614649999999</v>
      </c>
      <c r="M175">
        <v>-2309.6309849999998</v>
      </c>
      <c r="N175">
        <v>-2403.400529</v>
      </c>
      <c r="O175">
        <v>-2078.8507610000001</v>
      </c>
      <c r="P175">
        <v>-2141.468828</v>
      </c>
      <c r="Q175">
        <v>-2233.1092819999999</v>
      </c>
      <c r="R175">
        <v>-1655.5935469999999</v>
      </c>
      <c r="S175">
        <v>-2022.7912739999999</v>
      </c>
      <c r="T175">
        <v>-1719.047652</v>
      </c>
      <c r="U175">
        <v>-2357.4035739999999</v>
      </c>
      <c r="V175">
        <v>-1945.098125</v>
      </c>
      <c r="W175">
        <v>-1640.1280979999999</v>
      </c>
      <c r="X175">
        <v>-1626.3661750000001</v>
      </c>
      <c r="Y175">
        <v>-1462.637933</v>
      </c>
      <c r="Z175">
        <v>-1764.801428</v>
      </c>
      <c r="AA175">
        <v>-1656.3114780000001</v>
      </c>
      <c r="AB175">
        <v>-1437.307712</v>
      </c>
      <c r="AC175">
        <v>-1728.222092</v>
      </c>
      <c r="AD175">
        <v>-1542.444569</v>
      </c>
      <c r="AE175">
        <v>-1286.994111</v>
      </c>
      <c r="AF175">
        <v>-818.02140599999996</v>
      </c>
      <c r="AG175">
        <v>-971.67193599999996</v>
      </c>
      <c r="AH175">
        <v>-1385.7502099999999</v>
      </c>
      <c r="AI175">
        <v>-904.76582400000007</v>
      </c>
      <c r="AJ175">
        <v>-919.65928499999995</v>
      </c>
      <c r="AK175">
        <v>-509.52662900000001</v>
      </c>
      <c r="AL175">
        <v>-1090.9610990000001</v>
      </c>
      <c r="AM175">
        <v>-1332.622237</v>
      </c>
      <c r="AN175">
        <v>-783.67666299999996</v>
      </c>
      <c r="AO175">
        <v>-503.68239799999998</v>
      </c>
      <c r="AP175">
        <v>-1096.2576759999999</v>
      </c>
      <c r="AQ175">
        <v>-1070.1176399999999</v>
      </c>
      <c r="AR175">
        <v>-649.37187699999993</v>
      </c>
    </row>
    <row r="176" spans="1:44" x14ac:dyDescent="0.25">
      <c r="A176" s="2">
        <v>42623</v>
      </c>
      <c r="B176" s="3"/>
      <c r="C176" s="4">
        <f t="shared" si="2"/>
        <v>-1165.5534247999997</v>
      </c>
      <c r="D176">
        <v>-2729.2062719999999</v>
      </c>
      <c r="E176">
        <v>-2487.834124</v>
      </c>
      <c r="F176">
        <v>-2183.2725810000002</v>
      </c>
      <c r="G176">
        <v>-2825.3444570000001</v>
      </c>
      <c r="H176">
        <v>-2537.3644880000002</v>
      </c>
      <c r="I176">
        <v>-2492.7433540000002</v>
      </c>
      <c r="J176">
        <v>-2270.2223130000002</v>
      </c>
      <c r="K176">
        <v>-2524.1431349999998</v>
      </c>
      <c r="L176">
        <v>-2467.15699</v>
      </c>
      <c r="M176">
        <v>-2339.224682</v>
      </c>
      <c r="N176">
        <v>-2430.9789510000001</v>
      </c>
      <c r="O176">
        <v>-2105.9147469999998</v>
      </c>
      <c r="P176">
        <v>-2168.8951350000002</v>
      </c>
      <c r="Q176">
        <v>-2263.007556</v>
      </c>
      <c r="R176">
        <v>-1680.790643</v>
      </c>
      <c r="S176">
        <v>-2050.6768790000001</v>
      </c>
      <c r="T176">
        <v>-1744.3066799999999</v>
      </c>
      <c r="U176">
        <v>-2387.442305</v>
      </c>
      <c r="V176">
        <v>-1973.488053</v>
      </c>
      <c r="W176">
        <v>-1665.2745609999999</v>
      </c>
      <c r="X176">
        <v>-1649.2764420000001</v>
      </c>
      <c r="Y176">
        <v>-1486.7786599999999</v>
      </c>
      <c r="Z176">
        <v>-1791.0711679999999</v>
      </c>
      <c r="AA176">
        <v>-1679.7327479999999</v>
      </c>
      <c r="AB176">
        <v>-1461.4869430000001</v>
      </c>
      <c r="AC176">
        <v>-1752.854812</v>
      </c>
      <c r="AD176">
        <v>-1565.1060090000001</v>
      </c>
      <c r="AE176">
        <v>-1310.4657179999999</v>
      </c>
      <c r="AF176">
        <v>-834.54951399999993</v>
      </c>
      <c r="AG176">
        <v>-989.93893800000012</v>
      </c>
      <c r="AH176">
        <v>-1405.679918</v>
      </c>
      <c r="AI176">
        <v>-922.96907699999997</v>
      </c>
      <c r="AJ176">
        <v>-936.28809899999999</v>
      </c>
      <c r="AK176">
        <v>-522.73654099999999</v>
      </c>
      <c r="AL176">
        <v>-1110.955371</v>
      </c>
      <c r="AM176">
        <v>-1351.676937</v>
      </c>
      <c r="AN176">
        <v>-800.76025900000002</v>
      </c>
      <c r="AO176">
        <v>-519.40199999999993</v>
      </c>
      <c r="AP176">
        <v>-1114.3968789999999</v>
      </c>
      <c r="AQ176">
        <v>-1088.16698</v>
      </c>
      <c r="AR176">
        <v>-666.05192499999998</v>
      </c>
    </row>
    <row r="177" spans="1:44" x14ac:dyDescent="0.25">
      <c r="A177" s="2">
        <v>42624</v>
      </c>
      <c r="B177" s="3"/>
      <c r="C177" s="4">
        <f t="shared" si="2"/>
        <v>-1185.7373838499998</v>
      </c>
      <c r="D177">
        <v>-2760.9817790000002</v>
      </c>
      <c r="E177">
        <v>-2520.762682</v>
      </c>
      <c r="F177">
        <v>-2213.646522</v>
      </c>
      <c r="G177">
        <v>-2855.1737370000001</v>
      </c>
      <c r="H177">
        <v>-2567.95172</v>
      </c>
      <c r="I177">
        <v>-2521.080062</v>
      </c>
      <c r="J177">
        <v>-2299.5128709999999</v>
      </c>
      <c r="K177">
        <v>-2555.4057120000002</v>
      </c>
      <c r="L177">
        <v>-2498.3358170000001</v>
      </c>
      <c r="M177">
        <v>-2369.618931</v>
      </c>
      <c r="N177">
        <v>-2458.8188829999999</v>
      </c>
      <c r="O177">
        <v>-2133.3607489999999</v>
      </c>
      <c r="P177">
        <v>-2196.7843079999998</v>
      </c>
      <c r="Q177">
        <v>-2293.5447859999999</v>
      </c>
      <c r="R177">
        <v>-1706.237378</v>
      </c>
      <c r="S177">
        <v>-2079.1053860000002</v>
      </c>
      <c r="T177">
        <v>-1770.033015</v>
      </c>
      <c r="U177">
        <v>-2418.068272</v>
      </c>
      <c r="V177">
        <v>-2002.3333150000001</v>
      </c>
      <c r="W177">
        <v>-1690.7749710000001</v>
      </c>
      <c r="X177">
        <v>-1672.497965</v>
      </c>
      <c r="Y177">
        <v>-1511.3851999999999</v>
      </c>
      <c r="Z177">
        <v>-1817.8884109999999</v>
      </c>
      <c r="AA177">
        <v>-1703.5940169999999</v>
      </c>
      <c r="AB177">
        <v>-1486.0782349999999</v>
      </c>
      <c r="AC177">
        <v>-1777.9017690000001</v>
      </c>
      <c r="AD177">
        <v>-1588.0006639999999</v>
      </c>
      <c r="AE177">
        <v>-1334.522616</v>
      </c>
      <c r="AF177">
        <v>-851.30919800000004</v>
      </c>
      <c r="AG177">
        <v>-1008.527226</v>
      </c>
      <c r="AH177">
        <v>-1425.8802129999999</v>
      </c>
      <c r="AI177">
        <v>-941.623875</v>
      </c>
      <c r="AJ177">
        <v>-953.36866799999996</v>
      </c>
      <c r="AK177">
        <v>-536.10768899999994</v>
      </c>
      <c r="AL177">
        <v>-1131.2811369999999</v>
      </c>
      <c r="AM177">
        <v>-1371.1459179999999</v>
      </c>
      <c r="AN177">
        <v>-818.16623099999993</v>
      </c>
      <c r="AO177">
        <v>-535.71579199999996</v>
      </c>
      <c r="AP177">
        <v>-1132.814672</v>
      </c>
      <c r="AQ177">
        <v>-1106.510252</v>
      </c>
      <c r="AR177">
        <v>-682.92589400000008</v>
      </c>
    </row>
    <row r="178" spans="1:44" x14ac:dyDescent="0.25">
      <c r="A178" s="2">
        <v>42625</v>
      </c>
      <c r="B178" s="3"/>
      <c r="C178" s="4">
        <f t="shared" si="2"/>
        <v>-1206.2374949499999</v>
      </c>
      <c r="D178">
        <v>-2792.9159829999999</v>
      </c>
      <c r="E178">
        <v>-2554.0200679999998</v>
      </c>
      <c r="F178">
        <v>-2244.6464649999998</v>
      </c>
      <c r="G178">
        <v>-2885.2636419999999</v>
      </c>
      <c r="H178">
        <v>-2599.1473700000001</v>
      </c>
      <c r="I178">
        <v>-2549.798362</v>
      </c>
      <c r="J178">
        <v>-2329.2217489999998</v>
      </c>
      <c r="K178">
        <v>-2587.2039380000001</v>
      </c>
      <c r="L178">
        <v>-2529.9129330000001</v>
      </c>
      <c r="M178">
        <v>-2400.4175759999998</v>
      </c>
      <c r="N178">
        <v>-2487.2493650000001</v>
      </c>
      <c r="O178">
        <v>-2161.1342020000002</v>
      </c>
      <c r="P178">
        <v>-2224.719071</v>
      </c>
      <c r="Q178">
        <v>-2324.6229109999999</v>
      </c>
      <c r="R178">
        <v>-1731.9584620000001</v>
      </c>
      <c r="S178">
        <v>-2108.0271299999999</v>
      </c>
      <c r="T178">
        <v>-1796.071713</v>
      </c>
      <c r="U178">
        <v>-2449.4179709999999</v>
      </c>
      <c r="V178">
        <v>-2031.2565750000001</v>
      </c>
      <c r="W178">
        <v>-1716.762741</v>
      </c>
      <c r="X178">
        <v>-1695.9125180000001</v>
      </c>
      <c r="Y178">
        <v>-1536.371836</v>
      </c>
      <c r="Z178">
        <v>-1845.3278479999999</v>
      </c>
      <c r="AA178">
        <v>-1727.9018619999999</v>
      </c>
      <c r="AB178">
        <v>-1511.1483270000001</v>
      </c>
      <c r="AC178">
        <v>-1803.305096</v>
      </c>
      <c r="AD178">
        <v>-1611.087614</v>
      </c>
      <c r="AE178">
        <v>-1358.7173319999999</v>
      </c>
      <c r="AF178">
        <v>-868.19148300000006</v>
      </c>
      <c r="AG178">
        <v>-1027.4347250000001</v>
      </c>
      <c r="AH178">
        <v>-1446.2546359999999</v>
      </c>
      <c r="AI178">
        <v>-960.59816499999999</v>
      </c>
      <c r="AJ178">
        <v>-970.75329999999997</v>
      </c>
      <c r="AK178">
        <v>-549.526702</v>
      </c>
      <c r="AL178">
        <v>-1152.0533359999999</v>
      </c>
      <c r="AM178">
        <v>-1390.860289</v>
      </c>
      <c r="AN178">
        <v>-835.99959799999999</v>
      </c>
      <c r="AO178">
        <v>-552.61613599999998</v>
      </c>
      <c r="AP178">
        <v>-1151.6207469999999</v>
      </c>
      <c r="AQ178">
        <v>-1125.0560089999999</v>
      </c>
      <c r="AR178">
        <v>-699.92485799999997</v>
      </c>
    </row>
    <row r="179" spans="1:44" x14ac:dyDescent="0.25">
      <c r="A179" s="2">
        <v>42626</v>
      </c>
      <c r="B179" s="3"/>
      <c r="C179" s="4">
        <f t="shared" si="2"/>
        <v>-1227.0400029500001</v>
      </c>
      <c r="D179">
        <v>-2825.1740249999998</v>
      </c>
      <c r="E179">
        <v>-2587.7750590000001</v>
      </c>
      <c r="F179">
        <v>-2275.9178040000002</v>
      </c>
      <c r="G179">
        <v>-2915.8371099999999</v>
      </c>
      <c r="H179">
        <v>-2630.5811939999999</v>
      </c>
      <c r="I179">
        <v>-2578.7812020000001</v>
      </c>
      <c r="J179">
        <v>-2359.493125</v>
      </c>
      <c r="K179">
        <v>-2619.4945710000002</v>
      </c>
      <c r="L179">
        <v>-2561.9230299999999</v>
      </c>
      <c r="M179">
        <v>-2431.4623120000001</v>
      </c>
      <c r="N179">
        <v>-2516.0281319999999</v>
      </c>
      <c r="O179">
        <v>-2189.2681779999998</v>
      </c>
      <c r="P179">
        <v>-2252.8914140000002</v>
      </c>
      <c r="Q179">
        <v>-2356.1325539999998</v>
      </c>
      <c r="R179">
        <v>-1758.062813</v>
      </c>
      <c r="S179">
        <v>-2137.5392080000001</v>
      </c>
      <c r="T179">
        <v>-1822.2720650000001</v>
      </c>
      <c r="U179">
        <v>-2481.4168759999998</v>
      </c>
      <c r="V179">
        <v>-2060.2963890000001</v>
      </c>
      <c r="W179">
        <v>-1743.0338750000001</v>
      </c>
      <c r="X179">
        <v>-1719.7687679999999</v>
      </c>
      <c r="Y179">
        <v>-1561.669046</v>
      </c>
      <c r="Z179">
        <v>-1873.07565</v>
      </c>
      <c r="AA179">
        <v>-1752.6122929999999</v>
      </c>
      <c r="AB179">
        <v>-1536.899496</v>
      </c>
      <c r="AC179">
        <v>-1829.0034350000001</v>
      </c>
      <c r="AD179">
        <v>-1634.3433299999999</v>
      </c>
      <c r="AE179">
        <v>-1383.124458</v>
      </c>
      <c r="AF179">
        <v>-885.18542300000001</v>
      </c>
      <c r="AG179">
        <v>-1046.62348</v>
      </c>
      <c r="AH179">
        <v>-1466.9595200000001</v>
      </c>
      <c r="AI179">
        <v>-980.0014359999999</v>
      </c>
      <c r="AJ179">
        <v>-988.681648</v>
      </c>
      <c r="AK179">
        <v>-563.12934500000006</v>
      </c>
      <c r="AL179">
        <v>-1173.186076</v>
      </c>
      <c r="AM179">
        <v>-1410.745774</v>
      </c>
      <c r="AN179">
        <v>-854.05497700000001</v>
      </c>
      <c r="AO179">
        <v>-569.79213900000002</v>
      </c>
      <c r="AP179">
        <v>-1170.859389</v>
      </c>
      <c r="AQ179">
        <v>-1143.773999</v>
      </c>
      <c r="AR179">
        <v>-717.07914500000004</v>
      </c>
    </row>
    <row r="180" spans="1:44" x14ac:dyDescent="0.25">
      <c r="A180" s="2">
        <v>42627</v>
      </c>
      <c r="B180" s="3"/>
      <c r="C180" s="4">
        <f t="shared" si="2"/>
        <v>-1248.2011792500002</v>
      </c>
      <c r="D180">
        <v>-2857.6749329999998</v>
      </c>
      <c r="E180">
        <v>-2621.9664419999999</v>
      </c>
      <c r="F180">
        <v>-2307.6808559999999</v>
      </c>
      <c r="G180">
        <v>-2946.7368929999998</v>
      </c>
      <c r="H180">
        <v>-2662.5204570000001</v>
      </c>
      <c r="I180">
        <v>-2608.353631</v>
      </c>
      <c r="J180">
        <v>-2389.9863719999998</v>
      </c>
      <c r="K180">
        <v>-2652.5808339999999</v>
      </c>
      <c r="L180">
        <v>-2594.2511</v>
      </c>
      <c r="M180">
        <v>-2463.1096510000002</v>
      </c>
      <c r="N180">
        <v>-2545.2943970000001</v>
      </c>
      <c r="O180">
        <v>-2217.6907510000001</v>
      </c>
      <c r="P180">
        <v>-2281.3001669999999</v>
      </c>
      <c r="Q180">
        <v>-2388.1389300000001</v>
      </c>
      <c r="R180">
        <v>-1784.6213969999999</v>
      </c>
      <c r="S180">
        <v>-2167.9503380000001</v>
      </c>
      <c r="T180">
        <v>-1848.836413</v>
      </c>
      <c r="U180">
        <v>-2514.2556060000002</v>
      </c>
      <c r="V180">
        <v>-2089.5680109999998</v>
      </c>
      <c r="W180">
        <v>-1769.6495649999999</v>
      </c>
      <c r="X180">
        <v>-1744.1190349999999</v>
      </c>
      <c r="Y180">
        <v>-1587.498799</v>
      </c>
      <c r="Z180">
        <v>-1901.1421029999999</v>
      </c>
      <c r="AA180">
        <v>-1777.781401</v>
      </c>
      <c r="AB180">
        <v>-1562.827321</v>
      </c>
      <c r="AC180">
        <v>-1855.123732</v>
      </c>
      <c r="AD180">
        <v>-1658.1389549999999</v>
      </c>
      <c r="AE180">
        <v>-1407.343903</v>
      </c>
      <c r="AF180">
        <v>-902.27260399999989</v>
      </c>
      <c r="AG180">
        <v>-1066.222882</v>
      </c>
      <c r="AH180">
        <v>-1488.1354960000001</v>
      </c>
      <c r="AI180">
        <v>-999.86077599999999</v>
      </c>
      <c r="AJ180">
        <v>-1007.312504</v>
      </c>
      <c r="AK180">
        <v>-576.99752999999998</v>
      </c>
      <c r="AL180">
        <v>-1194.6639130000001</v>
      </c>
      <c r="AM180">
        <v>-1431.0504109999999</v>
      </c>
      <c r="AN180">
        <v>-872.44898999999998</v>
      </c>
      <c r="AO180">
        <v>-587.46628299999998</v>
      </c>
      <c r="AP180">
        <v>-1190.6128550000001</v>
      </c>
      <c r="AQ180">
        <v>-1162.7679049999999</v>
      </c>
      <c r="AR180">
        <v>-734.35522200000003</v>
      </c>
    </row>
    <row r="181" spans="1:44" x14ac:dyDescent="0.25">
      <c r="A181" s="2">
        <v>42628</v>
      </c>
      <c r="B181" s="3"/>
      <c r="C181" s="4">
        <f t="shared" si="2"/>
        <v>-1269.6293415499997</v>
      </c>
      <c r="D181">
        <v>-2890.5090930000001</v>
      </c>
      <c r="E181">
        <v>-2656.690466</v>
      </c>
      <c r="F181">
        <v>-2339.7581610000002</v>
      </c>
      <c r="G181">
        <v>-2978.0670060000002</v>
      </c>
      <c r="H181">
        <v>-2694.8107620000001</v>
      </c>
      <c r="I181">
        <v>-2638.3046720000002</v>
      </c>
      <c r="J181">
        <v>-2420.8737080000001</v>
      </c>
      <c r="K181">
        <v>-2685.8436929999998</v>
      </c>
      <c r="L181">
        <v>-2626.8989059999999</v>
      </c>
      <c r="M181">
        <v>-2495.3610680000002</v>
      </c>
      <c r="N181">
        <v>-2575.0673080000001</v>
      </c>
      <c r="O181">
        <v>-2246.4565539999999</v>
      </c>
      <c r="P181">
        <v>-2309.7752569999998</v>
      </c>
      <c r="Q181">
        <v>-2420.6756820000001</v>
      </c>
      <c r="R181">
        <v>-1811.558023</v>
      </c>
      <c r="S181">
        <v>-2199.0527440000001</v>
      </c>
      <c r="T181">
        <v>-1875.6137140000001</v>
      </c>
      <c r="U181">
        <v>-2547.848555</v>
      </c>
      <c r="V181">
        <v>-2119.0108190000001</v>
      </c>
      <c r="W181">
        <v>-1796.455299</v>
      </c>
      <c r="X181">
        <v>-1768.744477</v>
      </c>
      <c r="Y181">
        <v>-1613.8900470000001</v>
      </c>
      <c r="Z181">
        <v>-1929.4207919999999</v>
      </c>
      <c r="AA181">
        <v>-1803.31889</v>
      </c>
      <c r="AB181">
        <v>-1589.121889</v>
      </c>
      <c r="AC181">
        <v>-1881.507609</v>
      </c>
      <c r="AD181">
        <v>-1682.0621160000001</v>
      </c>
      <c r="AE181">
        <v>-1431.732788</v>
      </c>
      <c r="AF181">
        <v>-919.46963599999992</v>
      </c>
      <c r="AG181">
        <v>-1086.0116479999999</v>
      </c>
      <c r="AH181">
        <v>-1509.6988369999999</v>
      </c>
      <c r="AI181">
        <v>-1019.931544</v>
      </c>
      <c r="AJ181">
        <v>-1026.3591799999999</v>
      </c>
      <c r="AK181">
        <v>-590.92460700000004</v>
      </c>
      <c r="AL181">
        <v>-1216.385323</v>
      </c>
      <c r="AM181">
        <v>-1451.5228629999999</v>
      </c>
      <c r="AN181">
        <v>-891.22180000000003</v>
      </c>
      <c r="AO181">
        <v>-605.17617800000005</v>
      </c>
      <c r="AP181">
        <v>-1210.7828509999999</v>
      </c>
      <c r="AQ181">
        <v>-1182.2021749999999</v>
      </c>
      <c r="AR181">
        <v>-751.84605799999997</v>
      </c>
    </row>
    <row r="182" spans="1:44" x14ac:dyDescent="0.25">
      <c r="A182" s="2">
        <v>42629</v>
      </c>
      <c r="B182" s="3"/>
      <c r="C182" s="4">
        <f t="shared" si="2"/>
        <v>-1291.1365075499998</v>
      </c>
      <c r="D182">
        <v>-2923.3661440000001</v>
      </c>
      <c r="E182">
        <v>-2691.3626850000001</v>
      </c>
      <c r="F182">
        <v>-2372.067716</v>
      </c>
      <c r="G182">
        <v>-3009.650607</v>
      </c>
      <c r="H182">
        <v>-2727.3622019999998</v>
      </c>
      <c r="I182">
        <v>-2668.4982759999998</v>
      </c>
      <c r="J182">
        <v>-2451.8732399999999</v>
      </c>
      <c r="K182">
        <v>-2719.2621119999999</v>
      </c>
      <c r="L182">
        <v>-2659.5860309999998</v>
      </c>
      <c r="M182">
        <v>-2527.7114630000001</v>
      </c>
      <c r="N182">
        <v>-2605.232794</v>
      </c>
      <c r="O182">
        <v>-2275.2252720000001</v>
      </c>
      <c r="P182">
        <v>-2338.3719449999999</v>
      </c>
      <c r="Q182">
        <v>-2453.3748959999998</v>
      </c>
      <c r="R182">
        <v>-1838.6371140000001</v>
      </c>
      <c r="S182">
        <v>-2230.3595169999999</v>
      </c>
      <c r="T182">
        <v>-1902.526644</v>
      </c>
      <c r="U182">
        <v>-2581.4465479999999</v>
      </c>
      <c r="V182">
        <v>-2148.4234580000002</v>
      </c>
      <c r="W182">
        <v>-1823.3883370000001</v>
      </c>
      <c r="X182">
        <v>-1793.28475</v>
      </c>
      <c r="Y182">
        <v>-1640.543422</v>
      </c>
      <c r="Z182">
        <v>-1957.6910780000001</v>
      </c>
      <c r="AA182">
        <v>-1828.94631</v>
      </c>
      <c r="AB182">
        <v>-1615.591964</v>
      </c>
      <c r="AC182">
        <v>-1907.790947</v>
      </c>
      <c r="AD182">
        <v>-1705.8307669999999</v>
      </c>
      <c r="AE182">
        <v>-1456.6584089999999</v>
      </c>
      <c r="AF182">
        <v>-936.80816400000003</v>
      </c>
      <c r="AG182">
        <v>-1105.789683</v>
      </c>
      <c r="AH182">
        <v>-1531.3806059999999</v>
      </c>
      <c r="AI182">
        <v>-1039.862887</v>
      </c>
      <c r="AJ182">
        <v>-1045.301629</v>
      </c>
      <c r="AK182">
        <v>-604.81690300000002</v>
      </c>
      <c r="AL182">
        <v>-1238.1121000000001</v>
      </c>
      <c r="AM182">
        <v>-1472.119183</v>
      </c>
      <c r="AN182">
        <v>-910.04703000000006</v>
      </c>
      <c r="AO182">
        <v>-622.85896300000002</v>
      </c>
      <c r="AP182">
        <v>-1231.231162</v>
      </c>
      <c r="AQ182">
        <v>-1201.69031</v>
      </c>
      <c r="AR182">
        <v>-769.65863400000001</v>
      </c>
    </row>
    <row r="183" spans="1:44" x14ac:dyDescent="0.25">
      <c r="A183" s="2">
        <v>42630</v>
      </c>
      <c r="B183" s="3"/>
      <c r="C183" s="4">
        <f t="shared" si="2"/>
        <v>-1312.7994918500003</v>
      </c>
      <c r="D183">
        <v>-2956.488914</v>
      </c>
      <c r="E183">
        <v>-2726.2118150000001</v>
      </c>
      <c r="F183">
        <v>-2404.5021470000002</v>
      </c>
      <c r="G183">
        <v>-3041.7420849999999</v>
      </c>
      <c r="H183">
        <v>-2760.2497020000001</v>
      </c>
      <c r="I183">
        <v>-2698.8944759999999</v>
      </c>
      <c r="J183">
        <v>-2483.2219249999998</v>
      </c>
      <c r="K183">
        <v>-2753.0940390000001</v>
      </c>
      <c r="L183">
        <v>-2692.8257840000001</v>
      </c>
      <c r="M183">
        <v>-2560.3617859999999</v>
      </c>
      <c r="N183">
        <v>-2635.6310790000002</v>
      </c>
      <c r="O183">
        <v>-2304.068941</v>
      </c>
      <c r="P183">
        <v>-2366.9874100000002</v>
      </c>
      <c r="Q183">
        <v>-2486.3900159999998</v>
      </c>
      <c r="R183">
        <v>-1866.074631</v>
      </c>
      <c r="S183">
        <v>-2261.9958820000002</v>
      </c>
      <c r="T183">
        <v>-1929.6666130000001</v>
      </c>
      <c r="U183">
        <v>-2615.1756999999998</v>
      </c>
      <c r="V183">
        <v>-2177.8304459999999</v>
      </c>
      <c r="W183">
        <v>-1850.510035</v>
      </c>
      <c r="X183">
        <v>-1818.0219420000001</v>
      </c>
      <c r="Y183">
        <v>-1667.4331</v>
      </c>
      <c r="Z183">
        <v>-1986.1540440000001</v>
      </c>
      <c r="AA183">
        <v>-1854.6847909999999</v>
      </c>
      <c r="AB183">
        <v>-1642.08043</v>
      </c>
      <c r="AC183">
        <v>-1934.1880369999999</v>
      </c>
      <c r="AD183">
        <v>-1729.433454</v>
      </c>
      <c r="AE183">
        <v>-1481.7731900000001</v>
      </c>
      <c r="AF183">
        <v>-954.33507400000008</v>
      </c>
      <c r="AG183">
        <v>-1125.6720359999999</v>
      </c>
      <c r="AH183">
        <v>-1553.387064</v>
      </c>
      <c r="AI183">
        <v>-1059.6416389999999</v>
      </c>
      <c r="AJ183">
        <v>-1064.359346</v>
      </c>
      <c r="AK183">
        <v>-618.99485500000003</v>
      </c>
      <c r="AL183">
        <v>-1260.1295379999999</v>
      </c>
      <c r="AM183">
        <v>-1492.925561</v>
      </c>
      <c r="AN183">
        <v>-929.045976</v>
      </c>
      <c r="AO183">
        <v>-640.86784599999999</v>
      </c>
      <c r="AP183">
        <v>-1251.9561409999999</v>
      </c>
      <c r="AQ183">
        <v>-1221.2426170000001</v>
      </c>
      <c r="AR183">
        <v>-787.68509800000004</v>
      </c>
    </row>
    <row r="184" spans="1:44" x14ac:dyDescent="0.25">
      <c r="A184" s="2">
        <v>42631</v>
      </c>
      <c r="B184" s="3"/>
      <c r="C184" s="4">
        <f t="shared" si="2"/>
        <v>-1334.6774568000005</v>
      </c>
      <c r="D184">
        <v>-2989.479413</v>
      </c>
      <c r="E184">
        <v>-2761.3664319999998</v>
      </c>
      <c r="F184">
        <v>-2437.1772689999998</v>
      </c>
      <c r="G184">
        <v>-3074.0569059999998</v>
      </c>
      <c r="H184">
        <v>-2793.581874</v>
      </c>
      <c r="I184">
        <v>-2729.5741149999999</v>
      </c>
      <c r="J184">
        <v>-2514.8992739999999</v>
      </c>
      <c r="K184">
        <v>-2787.3950650000002</v>
      </c>
      <c r="L184">
        <v>-2726.2089839999999</v>
      </c>
      <c r="M184">
        <v>-2593.3005760000001</v>
      </c>
      <c r="N184">
        <v>-2666.4449460000001</v>
      </c>
      <c r="O184">
        <v>-2332.9015509999999</v>
      </c>
      <c r="P184">
        <v>-2395.5301880000002</v>
      </c>
      <c r="Q184">
        <v>-2519.8360889999999</v>
      </c>
      <c r="R184">
        <v>-1893.7670129999999</v>
      </c>
      <c r="S184">
        <v>-2293.9110879999998</v>
      </c>
      <c r="T184">
        <v>-1956.7990850000001</v>
      </c>
      <c r="U184">
        <v>-2649.4631180000001</v>
      </c>
      <c r="V184">
        <v>-2207.4039229999998</v>
      </c>
      <c r="W184">
        <v>-1877.949032</v>
      </c>
      <c r="X184">
        <v>-1843.0805949999999</v>
      </c>
      <c r="Y184">
        <v>-1694.5840940000001</v>
      </c>
      <c r="Z184">
        <v>-2015.1463289999999</v>
      </c>
      <c r="AA184">
        <v>-1880.572817</v>
      </c>
      <c r="AB184">
        <v>-1668.7942410000001</v>
      </c>
      <c r="AC184">
        <v>-1960.6987690000001</v>
      </c>
      <c r="AD184">
        <v>-1753.1095319999999</v>
      </c>
      <c r="AE184">
        <v>-1507.0360909999999</v>
      </c>
      <c r="AF184">
        <v>-971.95512799999995</v>
      </c>
      <c r="AG184">
        <v>-1145.684827</v>
      </c>
      <c r="AH184">
        <v>-1575.5673079999999</v>
      </c>
      <c r="AI184">
        <v>-1079.496725</v>
      </c>
      <c r="AJ184">
        <v>-1083.7239259999999</v>
      </c>
      <c r="AK184">
        <v>-633.59130099999993</v>
      </c>
      <c r="AL184">
        <v>-1282.354842</v>
      </c>
      <c r="AM184">
        <v>-1513.9358830000001</v>
      </c>
      <c r="AN184">
        <v>-948.41585700000007</v>
      </c>
      <c r="AO184">
        <v>-659.32431399999996</v>
      </c>
      <c r="AP184">
        <v>-1272.801103</v>
      </c>
      <c r="AQ184">
        <v>-1240.9920629999999</v>
      </c>
      <c r="AR184">
        <v>-805.76398600000005</v>
      </c>
    </row>
    <row r="185" spans="1:44" x14ac:dyDescent="0.25">
      <c r="A185" s="2">
        <v>42632</v>
      </c>
      <c r="B185" s="3"/>
      <c r="C185" s="4">
        <f t="shared" si="2"/>
        <v>-1356.7252608000003</v>
      </c>
      <c r="D185">
        <v>-3022.5576799999999</v>
      </c>
      <c r="E185">
        <v>-2796.9771989999999</v>
      </c>
      <c r="F185">
        <v>-2470.101615</v>
      </c>
      <c r="G185">
        <v>-3106.7080209999999</v>
      </c>
      <c r="H185">
        <v>-2827.1673209999999</v>
      </c>
      <c r="I185">
        <v>-2760.6913719999998</v>
      </c>
      <c r="J185">
        <v>-2546.9086590000002</v>
      </c>
      <c r="K185">
        <v>-2821.8891530000001</v>
      </c>
      <c r="L185">
        <v>-2760.0830350000001</v>
      </c>
      <c r="M185">
        <v>-2626.4894899999999</v>
      </c>
      <c r="N185">
        <v>-2697.4762369999999</v>
      </c>
      <c r="O185">
        <v>-2361.8245889999998</v>
      </c>
      <c r="P185">
        <v>-2424.3135480000001</v>
      </c>
      <c r="Q185">
        <v>-2553.375904</v>
      </c>
      <c r="R185">
        <v>-1921.7771319999999</v>
      </c>
      <c r="S185">
        <v>-2326.1848140000002</v>
      </c>
      <c r="T185">
        <v>-1983.98657</v>
      </c>
      <c r="U185">
        <v>-2684.3364919999999</v>
      </c>
      <c r="V185">
        <v>-2237.1913840000002</v>
      </c>
      <c r="W185">
        <v>-1905.771103</v>
      </c>
      <c r="X185">
        <v>-1868.4264250000001</v>
      </c>
      <c r="Y185">
        <v>-1721.872924</v>
      </c>
      <c r="Z185">
        <v>-2044.4471189999999</v>
      </c>
      <c r="AA185">
        <v>-1906.7665649999999</v>
      </c>
      <c r="AB185">
        <v>-1695.7884770000001</v>
      </c>
      <c r="AC185">
        <v>-1987.308372</v>
      </c>
      <c r="AD185">
        <v>-1776.708897</v>
      </c>
      <c r="AE185">
        <v>-1532.495809</v>
      </c>
      <c r="AF185">
        <v>-989.68687299999999</v>
      </c>
      <c r="AG185">
        <v>-1166.0238320000001</v>
      </c>
      <c r="AH185">
        <v>-1598.045296</v>
      </c>
      <c r="AI185">
        <v>-1099.1159290000001</v>
      </c>
      <c r="AJ185">
        <v>-1103.1835160000001</v>
      </c>
      <c r="AK185">
        <v>-648.72653099999991</v>
      </c>
      <c r="AL185">
        <v>-1304.6878810000001</v>
      </c>
      <c r="AM185">
        <v>-1535.1825590000001</v>
      </c>
      <c r="AN185">
        <v>-968.00103800000011</v>
      </c>
      <c r="AO185">
        <v>-678.02994200000001</v>
      </c>
      <c r="AP185">
        <v>-1293.683184</v>
      </c>
      <c r="AQ185">
        <v>-1260.709065</v>
      </c>
      <c r="AR185">
        <v>-824.04140700000005</v>
      </c>
    </row>
    <row r="186" spans="1:44" x14ac:dyDescent="0.25">
      <c r="A186" s="2">
        <v>42633</v>
      </c>
      <c r="B186" s="3"/>
      <c r="C186" s="4">
        <f t="shared" si="2"/>
        <v>-1378.9767384500001</v>
      </c>
      <c r="D186">
        <v>-3055.6273550000001</v>
      </c>
      <c r="E186">
        <v>-2832.8834179999999</v>
      </c>
      <c r="F186">
        <v>-2503.3807590000001</v>
      </c>
      <c r="G186">
        <v>-3139.700261</v>
      </c>
      <c r="H186">
        <v>-2861.1259319999999</v>
      </c>
      <c r="I186">
        <v>-2792.271209</v>
      </c>
      <c r="J186">
        <v>-2579.0462929999999</v>
      </c>
      <c r="K186">
        <v>-2856.6345200000001</v>
      </c>
      <c r="L186">
        <v>-2794.4977800000001</v>
      </c>
      <c r="M186">
        <v>-2660.0660400000002</v>
      </c>
      <c r="N186">
        <v>-2728.656422</v>
      </c>
      <c r="O186">
        <v>-2390.7028930000001</v>
      </c>
      <c r="P186">
        <v>-2453.5012839999999</v>
      </c>
      <c r="Q186">
        <v>-2587.2541200000001</v>
      </c>
      <c r="R186">
        <v>-1950.070833</v>
      </c>
      <c r="S186">
        <v>-2358.688138</v>
      </c>
      <c r="T186">
        <v>-2011.090357</v>
      </c>
      <c r="U186">
        <v>-2719.5799339999999</v>
      </c>
      <c r="V186">
        <v>-2267.1073649999998</v>
      </c>
      <c r="W186">
        <v>-1934.012669</v>
      </c>
      <c r="X186">
        <v>-1894.55133</v>
      </c>
      <c r="Y186">
        <v>-1749.5821120000001</v>
      </c>
      <c r="Z186">
        <v>-2074.0336240000001</v>
      </c>
      <c r="AA186">
        <v>-1933.3120469999999</v>
      </c>
      <c r="AB186">
        <v>-1723.0871010000001</v>
      </c>
      <c r="AC186">
        <v>-2014.2053309999999</v>
      </c>
      <c r="AD186">
        <v>-1800.349389</v>
      </c>
      <c r="AE186">
        <v>-1557.8434890000001</v>
      </c>
      <c r="AF186">
        <v>-1007.627473</v>
      </c>
      <c r="AG186">
        <v>-1186.6232560000001</v>
      </c>
      <c r="AH186">
        <v>-1620.893184</v>
      </c>
      <c r="AI186">
        <v>-1118.9110969999999</v>
      </c>
      <c r="AJ186">
        <v>-1122.8275659999999</v>
      </c>
      <c r="AK186">
        <v>-663.915167</v>
      </c>
      <c r="AL186">
        <v>-1327.181045</v>
      </c>
      <c r="AM186">
        <v>-1556.66032</v>
      </c>
      <c r="AN186">
        <v>-987.82846600000005</v>
      </c>
      <c r="AO186">
        <v>-696.82671700000003</v>
      </c>
      <c r="AP186">
        <v>-1314.8707380000001</v>
      </c>
      <c r="AQ186">
        <v>-1280.409711</v>
      </c>
      <c r="AR186">
        <v>-842.54693599999996</v>
      </c>
    </row>
    <row r="187" spans="1:44" x14ac:dyDescent="0.25">
      <c r="A187" s="2">
        <v>42634</v>
      </c>
      <c r="B187" s="3"/>
      <c r="C187" s="4">
        <f t="shared" si="2"/>
        <v>-1401.4689873499997</v>
      </c>
      <c r="D187">
        <v>-3088.8167480000002</v>
      </c>
      <c r="E187">
        <v>-2869.0752320000001</v>
      </c>
      <c r="F187">
        <v>-2537.1601599999999</v>
      </c>
      <c r="G187">
        <v>-3173.1920070000001</v>
      </c>
      <c r="H187">
        <v>-2895.3107930000001</v>
      </c>
      <c r="I187">
        <v>-2824.3435370000002</v>
      </c>
      <c r="J187">
        <v>-2611.449036</v>
      </c>
      <c r="K187">
        <v>-2891.6678440000001</v>
      </c>
      <c r="L187">
        <v>-2829.2873319999999</v>
      </c>
      <c r="M187">
        <v>-2693.9938739999998</v>
      </c>
      <c r="N187">
        <v>-2760.0076770000001</v>
      </c>
      <c r="O187">
        <v>-2419.7713819999999</v>
      </c>
      <c r="P187">
        <v>-2482.8715109999998</v>
      </c>
      <c r="Q187">
        <v>-2621.5723640000001</v>
      </c>
      <c r="R187">
        <v>-1978.508844</v>
      </c>
      <c r="S187">
        <v>-2391.3659459999999</v>
      </c>
      <c r="T187">
        <v>-2038.359884</v>
      </c>
      <c r="U187">
        <v>-2755.454279</v>
      </c>
      <c r="V187">
        <v>-2297.1454800000001</v>
      </c>
      <c r="W187">
        <v>-1962.66831</v>
      </c>
      <c r="X187">
        <v>-1921.067575</v>
      </c>
      <c r="Y187">
        <v>-1777.755034</v>
      </c>
      <c r="Z187">
        <v>-2103.8960870000001</v>
      </c>
      <c r="AA187">
        <v>-1960.3860689999999</v>
      </c>
      <c r="AB187">
        <v>-1750.3479729999999</v>
      </c>
      <c r="AC187">
        <v>-2041.7265170000001</v>
      </c>
      <c r="AD187">
        <v>-1824.034504</v>
      </c>
      <c r="AE187">
        <v>-1583.1293519999999</v>
      </c>
      <c r="AF187">
        <v>-1025.7449120000001</v>
      </c>
      <c r="AG187">
        <v>-1207.5293059999999</v>
      </c>
      <c r="AH187">
        <v>-1644.017126</v>
      </c>
      <c r="AI187">
        <v>-1138.8664100000001</v>
      </c>
      <c r="AJ187">
        <v>-1142.685819</v>
      </c>
      <c r="AK187">
        <v>-679.32740899999999</v>
      </c>
      <c r="AL187">
        <v>-1350.059039</v>
      </c>
      <c r="AM187">
        <v>-1578.2653929999999</v>
      </c>
      <c r="AN187">
        <v>-1007.882421</v>
      </c>
      <c r="AO187">
        <v>-716.16796399999998</v>
      </c>
      <c r="AP187">
        <v>-1336.190259</v>
      </c>
      <c r="AQ187">
        <v>-1300.1555860000001</v>
      </c>
      <c r="AR187">
        <v>-861.21256700000004</v>
      </c>
    </row>
    <row r="188" spans="1:44" x14ac:dyDescent="0.25">
      <c r="A188" s="2">
        <v>42635</v>
      </c>
      <c r="B188" s="3"/>
      <c r="C188" s="4">
        <f t="shared" si="2"/>
        <v>-1423.9740078</v>
      </c>
      <c r="D188">
        <v>-3121.9511170000001</v>
      </c>
      <c r="E188">
        <v>-2905.3600190000002</v>
      </c>
      <c r="F188">
        <v>-2571.1680630000001</v>
      </c>
      <c r="G188">
        <v>-3206.577115</v>
      </c>
      <c r="H188">
        <v>-2929.4973140000002</v>
      </c>
      <c r="I188">
        <v>-2856.8308999999999</v>
      </c>
      <c r="J188">
        <v>-2643.8181410000002</v>
      </c>
      <c r="K188">
        <v>-2926.6930990000001</v>
      </c>
      <c r="L188">
        <v>-2864.0243679999999</v>
      </c>
      <c r="M188">
        <v>-2727.9499839999999</v>
      </c>
      <c r="N188">
        <v>-2791.2205039999999</v>
      </c>
      <c r="O188">
        <v>-2448.7292539999999</v>
      </c>
      <c r="P188">
        <v>-2512.2428500000001</v>
      </c>
      <c r="Q188">
        <v>-2655.9486849999998</v>
      </c>
      <c r="R188">
        <v>-2007.0927879999999</v>
      </c>
      <c r="S188">
        <v>-2423.9656140000002</v>
      </c>
      <c r="T188">
        <v>-2065.5524270000001</v>
      </c>
      <c r="U188">
        <v>-2791.0541290000001</v>
      </c>
      <c r="V188">
        <v>-2326.8829639999999</v>
      </c>
      <c r="W188">
        <v>-1991.1688819999999</v>
      </c>
      <c r="X188">
        <v>-1947.778198</v>
      </c>
      <c r="Y188">
        <v>-1806.2671580000001</v>
      </c>
      <c r="Z188">
        <v>-2133.710607</v>
      </c>
      <c r="AA188">
        <v>-1987.670507</v>
      </c>
      <c r="AB188">
        <v>-1777.282005</v>
      </c>
      <c r="AC188">
        <v>-2069.2637129999998</v>
      </c>
      <c r="AD188">
        <v>-1847.6994420000001</v>
      </c>
      <c r="AE188">
        <v>-1608.237423</v>
      </c>
      <c r="AF188">
        <v>-1043.7254869999999</v>
      </c>
      <c r="AG188">
        <v>-1228.388469</v>
      </c>
      <c r="AH188">
        <v>-1667.2417150000001</v>
      </c>
      <c r="AI188">
        <v>-1158.9093949999999</v>
      </c>
      <c r="AJ188">
        <v>-1162.641523</v>
      </c>
      <c r="AK188">
        <v>-694.77324499999997</v>
      </c>
      <c r="AL188">
        <v>-1372.8455100000001</v>
      </c>
      <c r="AM188">
        <v>-1599.9613179999999</v>
      </c>
      <c r="AN188">
        <v>-1028.045494</v>
      </c>
      <c r="AO188">
        <v>-735.71981200000005</v>
      </c>
      <c r="AP188">
        <v>-1357.3497850000001</v>
      </c>
      <c r="AQ188">
        <v>-1319.8029730000001</v>
      </c>
      <c r="AR188">
        <v>-879.94457499999999</v>
      </c>
    </row>
    <row r="193" spans="3:44" x14ac:dyDescent="0.25">
      <c r="C193" t="s">
        <v>4</v>
      </c>
      <c r="D193" s="1">
        <v>1979</v>
      </c>
      <c r="E193" s="1">
        <v>1980</v>
      </c>
      <c r="F193" s="1">
        <v>1981</v>
      </c>
      <c r="G193" s="1">
        <v>1982</v>
      </c>
      <c r="H193" s="1">
        <v>1983</v>
      </c>
      <c r="I193" s="1">
        <v>1984</v>
      </c>
      <c r="J193" s="1">
        <v>1985</v>
      </c>
      <c r="K193" s="1">
        <v>1986</v>
      </c>
      <c r="L193" s="1">
        <v>1987</v>
      </c>
      <c r="M193" s="1">
        <v>1988</v>
      </c>
      <c r="N193" s="1">
        <v>1989</v>
      </c>
      <c r="O193" s="1">
        <v>1990</v>
      </c>
      <c r="P193" s="1">
        <v>1991</v>
      </c>
      <c r="Q193" s="1">
        <v>1992</v>
      </c>
      <c r="R193" s="1">
        <v>1993</v>
      </c>
      <c r="S193" s="1">
        <v>1994</v>
      </c>
      <c r="T193" s="1">
        <v>1995</v>
      </c>
      <c r="U193" s="1">
        <v>1996</v>
      </c>
      <c r="V193" s="1">
        <v>1997</v>
      </c>
      <c r="W193" s="1">
        <v>1998</v>
      </c>
      <c r="X193" s="1">
        <v>1999</v>
      </c>
      <c r="Y193" s="1">
        <v>2000</v>
      </c>
      <c r="Z193" s="1">
        <v>2001</v>
      </c>
      <c r="AA193" s="1">
        <v>2002</v>
      </c>
      <c r="AB193" s="1">
        <v>2003</v>
      </c>
      <c r="AC193" s="1">
        <v>2004</v>
      </c>
      <c r="AD193" s="1">
        <v>2005</v>
      </c>
      <c r="AE193" s="1">
        <v>2006</v>
      </c>
      <c r="AF193" s="1">
        <v>2007</v>
      </c>
      <c r="AG193" s="1">
        <v>2008</v>
      </c>
      <c r="AH193" s="1">
        <v>2009</v>
      </c>
      <c r="AI193" s="1">
        <v>2010</v>
      </c>
      <c r="AJ193" s="1">
        <v>2011</v>
      </c>
      <c r="AK193" s="1">
        <v>2012</v>
      </c>
      <c r="AL193" s="1">
        <v>2013</v>
      </c>
      <c r="AM193" s="1">
        <v>2014</v>
      </c>
      <c r="AN193" s="1">
        <v>2015</v>
      </c>
      <c r="AO193" s="1">
        <v>2016</v>
      </c>
      <c r="AP193" s="1">
        <v>2017</v>
      </c>
      <c r="AQ193" s="1">
        <v>2018</v>
      </c>
      <c r="AR193" s="1">
        <v>2019</v>
      </c>
    </row>
    <row r="194" spans="3:44" x14ac:dyDescent="0.25">
      <c r="C194" t="s">
        <v>3</v>
      </c>
      <c r="D194" s="4">
        <f>D188-$C$188</f>
        <v>-1697.9771092000001</v>
      </c>
      <c r="E194" s="4">
        <f t="shared" ref="E194:AR194" si="3">E188-$C$188</f>
        <v>-1481.3860112000002</v>
      </c>
      <c r="F194" s="4">
        <f t="shared" si="3"/>
        <v>-1147.1940552000001</v>
      </c>
      <c r="G194" s="4">
        <f t="shared" si="3"/>
        <v>-1782.6031072000001</v>
      </c>
      <c r="H194" s="4">
        <f t="shared" si="3"/>
        <v>-1505.5233062000002</v>
      </c>
      <c r="I194" s="4">
        <f t="shared" si="3"/>
        <v>-1432.8568921999999</v>
      </c>
      <c r="J194" s="4">
        <f t="shared" si="3"/>
        <v>-1219.8441332000002</v>
      </c>
      <c r="K194" s="4">
        <f t="shared" si="3"/>
        <v>-1502.7190912000001</v>
      </c>
      <c r="L194" s="4">
        <f t="shared" si="3"/>
        <v>-1440.0503601999999</v>
      </c>
      <c r="M194" s="4">
        <f t="shared" si="3"/>
        <v>-1303.9759761999999</v>
      </c>
      <c r="N194" s="4">
        <f t="shared" si="3"/>
        <v>-1367.2464961999999</v>
      </c>
      <c r="O194" s="4">
        <f t="shared" si="3"/>
        <v>-1024.7552461999999</v>
      </c>
      <c r="P194" s="4">
        <f t="shared" si="3"/>
        <v>-1088.2688422000001</v>
      </c>
      <c r="Q194" s="4">
        <f t="shared" si="3"/>
        <v>-1231.9746771999999</v>
      </c>
      <c r="R194" s="4">
        <f t="shared" si="3"/>
        <v>-583.11878019999995</v>
      </c>
      <c r="S194" s="4">
        <f t="shared" si="3"/>
        <v>-999.99160620000021</v>
      </c>
      <c r="T194" s="4">
        <f t="shared" si="3"/>
        <v>-641.5784192000001</v>
      </c>
      <c r="U194" s="4">
        <f t="shared" si="3"/>
        <v>-1367.0801212000001</v>
      </c>
      <c r="V194" s="4">
        <f t="shared" si="3"/>
        <v>-902.90895619999992</v>
      </c>
      <c r="W194" s="4">
        <f t="shared" si="3"/>
        <v>-567.19487419999996</v>
      </c>
      <c r="X194" s="4">
        <f t="shared" si="3"/>
        <v>-523.80419019999999</v>
      </c>
      <c r="Y194" s="4">
        <f t="shared" si="3"/>
        <v>-382.29315020000013</v>
      </c>
      <c r="Z194" s="4">
        <f t="shared" si="3"/>
        <v>-709.7365992</v>
      </c>
      <c r="AA194" s="4">
        <f t="shared" si="3"/>
        <v>-563.69649920000006</v>
      </c>
      <c r="AB194" s="4">
        <f t="shared" si="3"/>
        <v>-353.30799720000005</v>
      </c>
      <c r="AC194" s="4">
        <f t="shared" si="3"/>
        <v>-645.28970519999984</v>
      </c>
      <c r="AD194" s="4">
        <f t="shared" si="3"/>
        <v>-423.72543420000011</v>
      </c>
      <c r="AE194" s="4">
        <f t="shared" si="3"/>
        <v>-184.26341520000005</v>
      </c>
      <c r="AF194" s="4">
        <f t="shared" si="3"/>
        <v>380.24852080000005</v>
      </c>
      <c r="AG194" s="4">
        <f t="shared" si="3"/>
        <v>195.58553879999999</v>
      </c>
      <c r="AH194" s="4">
        <f t="shared" si="3"/>
        <v>-243.26770720000013</v>
      </c>
      <c r="AI194" s="4">
        <f t="shared" si="3"/>
        <v>265.06461280000008</v>
      </c>
      <c r="AJ194" s="4">
        <f t="shared" si="3"/>
        <v>261.33248479999997</v>
      </c>
      <c r="AK194" s="4">
        <f t="shared" si="3"/>
        <v>729.20076280000001</v>
      </c>
      <c r="AL194" s="4">
        <f t="shared" si="3"/>
        <v>51.128497799999877</v>
      </c>
      <c r="AM194" s="4">
        <f t="shared" si="3"/>
        <v>-175.98731019999991</v>
      </c>
      <c r="AN194" s="4">
        <f t="shared" si="3"/>
        <v>395.92851380000002</v>
      </c>
      <c r="AO194" s="4">
        <f t="shared" si="3"/>
        <v>688.25419579999993</v>
      </c>
      <c r="AP194" s="4">
        <f t="shared" si="3"/>
        <v>66.62422279999987</v>
      </c>
      <c r="AQ194" s="4">
        <f t="shared" si="3"/>
        <v>104.17103479999992</v>
      </c>
      <c r="AR194" s="4">
        <f t="shared" si="3"/>
        <v>544.0294328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Daily_all_regions</vt:lpstr>
      <vt:lpstr>Daily_central_regions</vt:lpstr>
      <vt:lpstr>Accu_all_regions</vt:lpstr>
      <vt:lpstr>Accu_central_regions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2016-10-01T19:49:08Z</dcterms:created>
  <dcterms:modified xsi:type="dcterms:W3CDTF">2020-07-15T01:21:15Z</dcterms:modified>
</cp:coreProperties>
</file>