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RALE" sheetId="1" r:id="rId4"/>
    <sheet state="visible" name="ALFA ROMEO" sheetId="2" r:id="rId5"/>
    <sheet state="visible" name="AUDI" sheetId="3" r:id="rId6"/>
    <sheet state="visible" name="BMW" sheetId="4" r:id="rId7"/>
    <sheet state="visible" name="CHEVROLET" sheetId="5" r:id="rId8"/>
    <sheet state="visible" name="CHRYSLER" sheetId="6" r:id="rId9"/>
    <sheet state="visible" name="CITROEN" sheetId="7" r:id="rId10"/>
    <sheet state="visible" name="DACIA" sheetId="8" r:id="rId11"/>
    <sheet state="visible" name="DODGE" sheetId="9" r:id="rId12"/>
    <sheet state="visible" name="FIAT" sheetId="10" r:id="rId13"/>
    <sheet state="visible" name="FORD" sheetId="11" r:id="rId14"/>
    <sheet state="visible" name="HONDA" sheetId="12" r:id="rId15"/>
    <sheet state="visible" name="HYUNDAI  KIA" sheetId="13" r:id="rId16"/>
    <sheet state="visible" name="ISUZU" sheetId="14" r:id="rId17"/>
    <sheet state="visible" name="IVECO" sheetId="15" r:id="rId18"/>
    <sheet state="visible" name="JAC" sheetId="16" r:id="rId19"/>
    <sheet state="visible" name="JAGUAR" sheetId="17" r:id="rId20"/>
    <sheet state="visible" name="JEEP" sheetId="18" r:id="rId21"/>
    <sheet state="visible" name="LANCIA" sheetId="19" r:id="rId22"/>
    <sheet state="visible" name="LAND ROVER" sheetId="20" r:id="rId23"/>
    <sheet state="visible" name="MAHINDRA" sheetId="21" r:id="rId24"/>
    <sheet state="visible" name="MASERATI" sheetId="22" r:id="rId25"/>
    <sheet state="visible" name="MAZDA" sheetId="23" r:id="rId26"/>
    <sheet state="visible" name="MERCEDES" sheetId="24" r:id="rId27"/>
    <sheet state="visible" name="MINI COOPER" sheetId="25" r:id="rId28"/>
    <sheet state="visible" name="MITSUBISHI" sheetId="26" r:id="rId29"/>
    <sheet state="visible" name="NEW HOLLAND" sheetId="27" r:id="rId30"/>
    <sheet state="visible" name="NISSAN" sheetId="28" r:id="rId31"/>
    <sheet state="visible" name="OPEL  VAUXHALL" sheetId="29" r:id="rId32"/>
    <sheet state="visible" name="PEUGEOT" sheetId="30" r:id="rId33"/>
    <sheet state="visible" name="PIAGIO" sheetId="31" r:id="rId34"/>
    <sheet state="visible" name="PORSCHE" sheetId="32" r:id="rId35"/>
    <sheet state="visible" name="RANGE ROVER" sheetId="33" r:id="rId36"/>
    <sheet state="visible" name="RENAULT" sheetId="34" r:id="rId37"/>
    <sheet state="visible" name="SAAB" sheetId="35" r:id="rId38"/>
    <sheet state="visible" name="SEAT" sheetId="36" r:id="rId39"/>
    <sheet state="visible" name="SKODA" sheetId="37" r:id="rId40"/>
    <sheet state="visible" name="SMART" sheetId="38" r:id="rId41"/>
    <sheet state="visible" name="SSANGYONG" sheetId="39" r:id="rId42"/>
    <sheet state="visible" name="SUBARU" sheetId="40" r:id="rId43"/>
    <sheet state="visible" name="SUZUKI" sheetId="41" r:id="rId44"/>
    <sheet state="visible" name="TOYOTA" sheetId="42" r:id="rId45"/>
    <sheet state="visible" name="VOLKSWAGEN" sheetId="43" r:id="rId46"/>
    <sheet state="visible" name="VOLVO" sheetId="44" r:id="rId47"/>
  </sheets>
  <definedNames/>
  <calcPr/>
</workbook>
</file>

<file path=xl/sharedStrings.xml><?xml version="1.0" encoding="utf-8"?>
<sst xmlns="http://schemas.openxmlformats.org/spreadsheetml/2006/main" count="8644" uniqueCount="660">
  <si>
    <t>CARBURANT</t>
  </si>
  <si>
    <t>ECU</t>
  </si>
  <si>
    <t>DPF</t>
  </si>
  <si>
    <t>EGR</t>
  </si>
  <si>
    <t>LAMBDA</t>
  </si>
  <si>
    <t>HOTSTART</t>
  </si>
  <si>
    <t>FLAP</t>
  </si>
  <si>
    <t>ADBLUE</t>
  </si>
  <si>
    <t>DTC</t>
  </si>
  <si>
    <t>TORQ MONITOR</t>
  </si>
  <si>
    <t>SPEED LIMIT</t>
  </si>
  <si>
    <t>START &amp; STOP</t>
  </si>
  <si>
    <t>NOX</t>
  </si>
  <si>
    <t>TVA</t>
  </si>
  <si>
    <t>READINESS</t>
  </si>
  <si>
    <t>IMMO</t>
  </si>
  <si>
    <t>MAF</t>
  </si>
  <si>
    <t>HARDCUT</t>
  </si>
  <si>
    <t>DISPLAY CALIBRATION</t>
  </si>
  <si>
    <t>WATER PUMP</t>
  </si>
  <si>
    <t>TPROT</t>
  </si>
  <si>
    <t>O 2</t>
  </si>
  <si>
    <t>GLOW PLUGS</t>
  </si>
  <si>
    <t>Y75</t>
  </si>
  <si>
    <t>SPECIAL</t>
  </si>
  <si>
    <t>DECATA</t>
  </si>
  <si>
    <t>VMAX</t>
  </si>
  <si>
    <t>STAGE 1</t>
  </si>
  <si>
    <t>STAGE 2</t>
  </si>
  <si>
    <t>FLEXFUEL</t>
  </si>
  <si>
    <t>D</t>
  </si>
  <si>
    <t>EDCUC31</t>
  </si>
  <si>
    <t>O</t>
  </si>
  <si>
    <t>EDC16C39 V1</t>
  </si>
  <si>
    <t>EDC16C39 V2</t>
  </si>
  <si>
    <t>EDC17C49</t>
  </si>
  <si>
    <t>EDC17C69</t>
  </si>
  <si>
    <t>EDC15C7</t>
  </si>
  <si>
    <t>EDC16C8</t>
  </si>
  <si>
    <t>P</t>
  </si>
  <si>
    <t>ME7.3.1</t>
  </si>
  <si>
    <t>ME7.3.1.H4</t>
  </si>
  <si>
    <t>ME7.9.10</t>
  </si>
  <si>
    <t>ME9.5.10</t>
  </si>
  <si>
    <t>MED17.3.X</t>
  </si>
  <si>
    <t>MARELLI 5SF9</t>
  </si>
  <si>
    <t>ME7.1.1</t>
  </si>
  <si>
    <t>ME7.6.X</t>
  </si>
  <si>
    <t>DCM3.7</t>
  </si>
  <si>
    <t>DCM6.2</t>
  </si>
  <si>
    <t>EDC16CP34</t>
  </si>
  <si>
    <t>EDC16CP34 2002-2004</t>
  </si>
  <si>
    <t>EDC16U1</t>
  </si>
  <si>
    <t>EDC16U31</t>
  </si>
  <si>
    <t>EDC16U34</t>
  </si>
  <si>
    <t>EDC17C46</t>
  </si>
  <si>
    <t>EDC17C52</t>
  </si>
  <si>
    <t>EDC17CP52</t>
  </si>
  <si>
    <t>EDC17C54</t>
  </si>
  <si>
    <t>EDC17C64</t>
  </si>
  <si>
    <t>EDC17C74</t>
  </si>
  <si>
    <t>EDC17CP04</t>
  </si>
  <si>
    <t>EDC17CP14</t>
  </si>
  <si>
    <t>EDC17CP20</t>
  </si>
  <si>
    <t>EDC17CP24</t>
  </si>
  <si>
    <t>EDC17CP54</t>
  </si>
  <si>
    <t>EDC17U01</t>
  </si>
  <si>
    <t>EDC17U05</t>
  </si>
  <si>
    <t>MD1CP004</t>
  </si>
  <si>
    <t>PPD1.X</t>
  </si>
  <si>
    <t>PPD1.X &amp; DTC</t>
  </si>
  <si>
    <t>PCR2.1</t>
  </si>
  <si>
    <t>EDC1764</t>
  </si>
  <si>
    <t>EDC17C66</t>
  </si>
  <si>
    <t>EDC17CP06</t>
  </si>
  <si>
    <t>EDC17CP44</t>
  </si>
  <si>
    <t>EDC17CP46</t>
  </si>
  <si>
    <t>MARELLI 4MV</t>
  </si>
  <si>
    <t>MARELLI 9GV</t>
  </si>
  <si>
    <t>MD1CP014</t>
  </si>
  <si>
    <t>MDG1 TFSI</t>
  </si>
  <si>
    <t>ME17.X</t>
  </si>
  <si>
    <t>ME7.1.X</t>
  </si>
  <si>
    <t>ME7.5</t>
  </si>
  <si>
    <t>ME7.5.10</t>
  </si>
  <si>
    <t>MED17.X</t>
  </si>
  <si>
    <t>EDC15C3</t>
  </si>
  <si>
    <t>EDC15P</t>
  </si>
  <si>
    <t>EDC15VM+</t>
  </si>
  <si>
    <t>EDC16C31</t>
  </si>
  <si>
    <t>EDC16U1 1mo</t>
  </si>
  <si>
    <t>EDC16U1 2mo</t>
  </si>
  <si>
    <t>MARELLI IAW M4V</t>
  </si>
  <si>
    <t>MED9.5.10</t>
  </si>
  <si>
    <t>SIMOS3</t>
  </si>
  <si>
    <t>SIMOS7.1</t>
  </si>
  <si>
    <t>ME7.1</t>
  </si>
  <si>
    <t>ME7.5 CAT</t>
  </si>
  <si>
    <t>ME9.5 TFSI</t>
  </si>
  <si>
    <t>ME17.X CAT</t>
  </si>
  <si>
    <t>MED7.5.11</t>
  </si>
  <si>
    <t>MG1CS011</t>
  </si>
  <si>
    <t>SIMOS18.1</t>
  </si>
  <si>
    <t>SIMOS8.4</t>
  </si>
  <si>
    <t>EDC15 SHARAN</t>
  </si>
  <si>
    <t>EDC15 SKODA</t>
  </si>
  <si>
    <t>EDC16U1 TOURAN</t>
  </si>
  <si>
    <t>EDC16U1 GOLF 5 &amp; JETTA</t>
  </si>
  <si>
    <t>PPD1.X 2mo</t>
  </si>
  <si>
    <t>EDC16U1 V2</t>
  </si>
  <si>
    <t>EDC15V SEAT</t>
  </si>
  <si>
    <t>EDC15+</t>
  </si>
  <si>
    <t>EDC15P P310X</t>
  </si>
  <si>
    <t>EDC16C34</t>
  </si>
  <si>
    <t>EDC16C46</t>
  </si>
  <si>
    <t>MED9.1.X</t>
  </si>
  <si>
    <t>MD1CS004</t>
  </si>
  <si>
    <t>MED7.X.X</t>
  </si>
  <si>
    <t>MED9.1.1</t>
  </si>
  <si>
    <t>MG1CS001</t>
  </si>
  <si>
    <t>MG1CS002</t>
  </si>
  <si>
    <t>MG1CS111</t>
  </si>
  <si>
    <t>PPDV1.X</t>
  </si>
  <si>
    <t>SIMOS10.2</t>
  </si>
  <si>
    <t>SIMOS12.X</t>
  </si>
  <si>
    <t>SIMOS16.X</t>
  </si>
  <si>
    <t>SIMOS18.X</t>
  </si>
  <si>
    <t>SIMOS6.2</t>
  </si>
  <si>
    <t>SIMOS8.5</t>
  </si>
  <si>
    <t>MD1</t>
  </si>
  <si>
    <t>MD1CP04</t>
  </si>
  <si>
    <t>MED17.5.1</t>
  </si>
  <si>
    <t>EDC16U1 EEPROM</t>
  </si>
  <si>
    <t>EDC17</t>
  </si>
  <si>
    <t>MED17</t>
  </si>
  <si>
    <t>ME7.5 512ko EEPROM</t>
  </si>
  <si>
    <t>ME7.X.X EEPROM</t>
  </si>
  <si>
    <t>MED7.1.1</t>
  </si>
  <si>
    <t>MED7.5.10</t>
  </si>
  <si>
    <t>MED9.5.10 FSI</t>
  </si>
  <si>
    <t>ME75</t>
  </si>
  <si>
    <t>SIMOS83 DTC P1116 &amp; P1118</t>
  </si>
  <si>
    <t>MED17.5</t>
  </si>
  <si>
    <t>SIMOSs83 1116 - 1118</t>
  </si>
  <si>
    <t>EDC16C31 V1</t>
  </si>
  <si>
    <t>EDC16C31 V2</t>
  </si>
  <si>
    <t>EDC16C31 1mo V1</t>
  </si>
  <si>
    <t>EDC16C31 1mo V2</t>
  </si>
  <si>
    <t>EDC16C35 V1</t>
  </si>
  <si>
    <t>EDC16C35 V2</t>
  </si>
  <si>
    <t>EDC16CP35</t>
  </si>
  <si>
    <t>EDC17C06</t>
  </si>
  <si>
    <t>EDC17C41</t>
  </si>
  <si>
    <t>EDC17CP41</t>
  </si>
  <si>
    <t>EDC17C50</t>
  </si>
  <si>
    <t>EDC17C56</t>
  </si>
  <si>
    <t>EDC17CP02</t>
  </si>
  <si>
    <t>EDC17CP09</t>
  </si>
  <si>
    <t>EDC17CP45</t>
  </si>
  <si>
    <t>MD1CP002</t>
  </si>
  <si>
    <t>MD1CS001</t>
  </si>
  <si>
    <t>EDC15</t>
  </si>
  <si>
    <t>EDC16C35 V1 1mo</t>
  </si>
  <si>
    <t>EDC16C35 V2 2mo</t>
  </si>
  <si>
    <t>EDC17C07</t>
  </si>
  <si>
    <t>EDC17CP49</t>
  </si>
  <si>
    <t>EDC17CP50</t>
  </si>
  <si>
    <t>ME9</t>
  </si>
  <si>
    <t>MEV17</t>
  </si>
  <si>
    <t>MEV9.2</t>
  </si>
  <si>
    <t>MEVD17.X</t>
  </si>
  <si>
    <t>MS42</t>
  </si>
  <si>
    <t>MS43</t>
  </si>
  <si>
    <t>MSD80 CAT</t>
  </si>
  <si>
    <t>MSD87</t>
  </si>
  <si>
    <t>MSS65 CAT</t>
  </si>
  <si>
    <t>EDC17C44</t>
  </si>
  <si>
    <t>EDC17C47</t>
  </si>
  <si>
    <t>EDC16C1</t>
  </si>
  <si>
    <t>EDC16C4</t>
  </si>
  <si>
    <t>EDC17C45</t>
  </si>
  <si>
    <t>EDC17C76</t>
  </si>
  <si>
    <t>ME17.2.45</t>
  </si>
  <si>
    <t>ME7.2</t>
  </si>
  <si>
    <t>ME7.4.6</t>
  </si>
  <si>
    <t>ME9.2</t>
  </si>
  <si>
    <t>MEV17.X</t>
  </si>
  <si>
    <t>MEVD17.2.X</t>
  </si>
  <si>
    <t>MG1CS003</t>
  </si>
  <si>
    <t>MGCS201</t>
  </si>
  <si>
    <t>MS45</t>
  </si>
  <si>
    <t>MSD8X</t>
  </si>
  <si>
    <t>EDC16C35</t>
  </si>
  <si>
    <t>MSD80</t>
  </si>
  <si>
    <t>EDC17 BETA</t>
  </si>
  <si>
    <t>EDC15C4</t>
  </si>
  <si>
    <t>EDC16C39</t>
  </si>
  <si>
    <t>EDC16C59</t>
  </si>
  <si>
    <t>DELCO E98 FULL</t>
  </si>
  <si>
    <t>EDC16C41</t>
  </si>
  <si>
    <t>EDC17C59</t>
  </si>
  <si>
    <t>EDC17CP18</t>
  </si>
  <si>
    <t>SIRIUS 32 D52</t>
  </si>
  <si>
    <t>DELCO E39</t>
  </si>
  <si>
    <t>DELCO E80</t>
  </si>
  <si>
    <t>DELCO E37</t>
  </si>
  <si>
    <t>DELCO E98</t>
  </si>
  <si>
    <t>EDC16C9</t>
  </si>
  <si>
    <t>EDC16CP31</t>
  </si>
  <si>
    <t>EDC17C08</t>
  </si>
  <si>
    <t>EDC17CP47</t>
  </si>
  <si>
    <t>MED9.6</t>
  </si>
  <si>
    <t>SIMTEC76</t>
  </si>
  <si>
    <t>EDC17CP27</t>
  </si>
  <si>
    <t>ME2.8</t>
  </si>
  <si>
    <t>EDC16C2</t>
  </si>
  <si>
    <t>DCM3.4</t>
  </si>
  <si>
    <t>DCM3.5</t>
  </si>
  <si>
    <t>DCM7.1</t>
  </si>
  <si>
    <t>EDC15C2</t>
  </si>
  <si>
    <t>EDC16CP39</t>
  </si>
  <si>
    <t>EDC17C10 DPF &amp; ADD OFF</t>
  </si>
  <si>
    <t>EDC17C60</t>
  </si>
  <si>
    <t>EDC17C09/CP10 DPF &amp; ADD OFF</t>
  </si>
  <si>
    <t>EDC17CP42</t>
  </si>
  <si>
    <t>MARELLI 8F2</t>
  </si>
  <si>
    <t>MD1CS003</t>
  </si>
  <si>
    <t>SID201</t>
  </si>
  <si>
    <t>SID208</t>
  </si>
  <si>
    <t>SID803 MPC</t>
  </si>
  <si>
    <t>SID803A</t>
  </si>
  <si>
    <t>SID807 extr</t>
  </si>
  <si>
    <t>SID807 EVO 4mo</t>
  </si>
  <si>
    <t>DDCR</t>
  </si>
  <si>
    <t>EDC16C0</t>
  </si>
  <si>
    <t>EDC16C7</t>
  </si>
  <si>
    <t>EDC16C34 + ESPOFF</t>
  </si>
  <si>
    <t>EDC17C10</t>
  </si>
  <si>
    <t>SID801</t>
  </si>
  <si>
    <t>SID804 FULL</t>
  </si>
  <si>
    <t>SID806</t>
  </si>
  <si>
    <t>SID807</t>
  </si>
  <si>
    <t>VISTEON DCU102</t>
  </si>
  <si>
    <t>ME7.9.5</t>
  </si>
  <si>
    <t>ME7.4.4</t>
  </si>
  <si>
    <t>ME7.4.5</t>
  </si>
  <si>
    <t>SID804</t>
  </si>
  <si>
    <t>VALEO V46</t>
  </si>
  <si>
    <t>VALEO V56</t>
  </si>
  <si>
    <t>EDC15C2 1435 &amp; 0026</t>
  </si>
  <si>
    <t>EDC16C60</t>
  </si>
  <si>
    <t>EDC17C60 PICASSO</t>
  </si>
  <si>
    <t>ME17.9</t>
  </si>
  <si>
    <t>ME7.4.X</t>
  </si>
  <si>
    <t>MEV17.4</t>
  </si>
  <si>
    <t>MEVD17.4.X</t>
  </si>
  <si>
    <t>MG1CS042</t>
  </si>
  <si>
    <t>SID804 FILL</t>
  </si>
  <si>
    <t>SID805</t>
  </si>
  <si>
    <t>VALEO</t>
  </si>
  <si>
    <t>EDC17C10 131kb EEPROM</t>
  </si>
  <si>
    <t>EDC17C60 262kb EEPROM</t>
  </si>
  <si>
    <t>MARELLI 8F3</t>
  </si>
  <si>
    <t>SID807 EVO</t>
  </si>
  <si>
    <t>EDC17C42</t>
  </si>
  <si>
    <t>MD1CS006</t>
  </si>
  <si>
    <t>SID305</t>
  </si>
  <si>
    <t>SID306</t>
  </si>
  <si>
    <t>SID310 FULL</t>
  </si>
  <si>
    <t>MD1CS016</t>
  </si>
  <si>
    <t>EDC17C84</t>
  </si>
  <si>
    <t>SID310</t>
  </si>
  <si>
    <t>MD1CS06</t>
  </si>
  <si>
    <t>EDC17C79</t>
  </si>
  <si>
    <t>EDC16C39 DUCATO FULL READ</t>
  </si>
  <si>
    <t>EDC16C39 DOBLO FULL READ</t>
  </si>
  <si>
    <t>EDC16C39 FULL READ</t>
  </si>
  <si>
    <t>MARELLI 6F2</t>
  </si>
  <si>
    <t>MARRELI 6F3 V1</t>
  </si>
  <si>
    <t>MARELLI 6F3 V2</t>
  </si>
  <si>
    <t>MARELLI 9DF</t>
  </si>
  <si>
    <t>SID83A</t>
  </si>
  <si>
    <t>EDC16C39 DOBLO</t>
  </si>
  <si>
    <t>EDC16C39 DUCATO</t>
  </si>
  <si>
    <t>MARELLI 1300cc 70hp</t>
  </si>
  <si>
    <t>MARELLI 1300cc 75-90hp</t>
  </si>
  <si>
    <t>MARELLI 6F3-8F2-8F3</t>
  </si>
  <si>
    <t>SIMOS</t>
  </si>
  <si>
    <t>MARELLI MM8GS</t>
  </si>
  <si>
    <t>ME7.3H4</t>
  </si>
  <si>
    <t>MARELLI 9DF SCR + DPF DUCATO</t>
  </si>
  <si>
    <t>EDC17CP52 DUCATO</t>
  </si>
  <si>
    <t>MARELLI 5sF8</t>
  </si>
  <si>
    <t>MARELLI 6F3 - 8F3</t>
  </si>
  <si>
    <t>MARELLI MM8</t>
  </si>
  <si>
    <t>ME17.3</t>
  </si>
  <si>
    <t>ME7.3H</t>
  </si>
  <si>
    <t>ME7.6.3</t>
  </si>
  <si>
    <t>MARELLI 6F3</t>
  </si>
  <si>
    <t>MARELLI 9GF</t>
  </si>
  <si>
    <t>EDC17C7 29F400</t>
  </si>
  <si>
    <t>DCM3.2 MPC</t>
  </si>
  <si>
    <t>DCM6.X</t>
  </si>
  <si>
    <t>EDC16C3.9.18</t>
  </si>
  <si>
    <t>EDC16C34 9M51 SP</t>
  </si>
  <si>
    <t>EDC16C34 + FACM</t>
  </si>
  <si>
    <t>EDC17C70</t>
  </si>
  <si>
    <t>MD1CS005</t>
  </si>
  <si>
    <t>SID202</t>
  </si>
  <si>
    <t>SID206 TYPE C</t>
  </si>
  <si>
    <t>SID206 G</t>
  </si>
  <si>
    <t>SID206 KUGA</t>
  </si>
  <si>
    <t>SID206 SMAX</t>
  </si>
  <si>
    <t>SID208 STEP PB FIX</t>
  </si>
  <si>
    <t>SID209</t>
  </si>
  <si>
    <t>SID211</t>
  </si>
  <si>
    <t>SID803</t>
  </si>
  <si>
    <t>VISTERON DCU102</t>
  </si>
  <si>
    <t>DCM3.2 MICRO MPC555</t>
  </si>
  <si>
    <t>DCM6.1</t>
  </si>
  <si>
    <t>EDC16C3</t>
  </si>
  <si>
    <t>SID204</t>
  </si>
  <si>
    <t>SID206</t>
  </si>
  <si>
    <t>SID802</t>
  </si>
  <si>
    <t>EMS210X</t>
  </si>
  <si>
    <t>EMS24XX 0420</t>
  </si>
  <si>
    <t>EMS2510</t>
  </si>
  <si>
    <t>ME9.0C</t>
  </si>
  <si>
    <t>MED17.0.1</t>
  </si>
  <si>
    <t>MEDG17</t>
  </si>
  <si>
    <t>MG1CS015</t>
  </si>
  <si>
    <t>SIM210</t>
  </si>
  <si>
    <t>SIM22</t>
  </si>
  <si>
    <t>SIM28</t>
  </si>
  <si>
    <t>VISTERON CAT 2mo 2008</t>
  </si>
  <si>
    <t>EDC17CP05</t>
  </si>
  <si>
    <t>EDC16C16</t>
  </si>
  <si>
    <t>EDC17CP65</t>
  </si>
  <si>
    <t>EDC17V41</t>
  </si>
  <si>
    <t>EDC7U31</t>
  </si>
  <si>
    <t>EMS22XX</t>
  </si>
  <si>
    <t>ME17.8</t>
  </si>
  <si>
    <t>MED17.2</t>
  </si>
  <si>
    <t>MED17.8.5</t>
  </si>
  <si>
    <t>SID901</t>
  </si>
  <si>
    <t>VISTEON PETROM</t>
  </si>
  <si>
    <t>SID807EVO</t>
  </si>
  <si>
    <t>VISTEON DC102</t>
  </si>
  <si>
    <t>EDC16C31 ACCORD</t>
  </si>
  <si>
    <t>EDC16C31 CIVIC</t>
  </si>
  <si>
    <t>EDC17C50/CP50</t>
  </si>
  <si>
    <t>EDC17C58/CP58</t>
  </si>
  <si>
    <t>EDC17CP16</t>
  </si>
  <si>
    <t>EDC17C58</t>
  </si>
  <si>
    <t>ME7.9.3</t>
  </si>
  <si>
    <t>KEIHIN</t>
  </si>
  <si>
    <t>MED17.9.3</t>
  </si>
  <si>
    <t>EDC16C39 CARENS</t>
  </si>
  <si>
    <t>EDC16C39 KIA V1</t>
  </si>
  <si>
    <t>EDC16C39 KIA V2</t>
  </si>
  <si>
    <t>EDC16C39 SANTAFE</t>
  </si>
  <si>
    <t>EDC16C39 STAREX</t>
  </si>
  <si>
    <t>EDC17C53</t>
  </si>
  <si>
    <t>EDC17C57 FULL</t>
  </si>
  <si>
    <t>DCM3.2</t>
  </si>
  <si>
    <t>DMC3.7</t>
  </si>
  <si>
    <t>EDC17C57</t>
  </si>
  <si>
    <t>DELPHI MT38</t>
  </si>
  <si>
    <t>ME7.9.8 KEFICO</t>
  </si>
  <si>
    <t>SIM2K</t>
  </si>
  <si>
    <t>SIM43</t>
  </si>
  <si>
    <t>DMC6.2</t>
  </si>
  <si>
    <t>DENSO</t>
  </si>
  <si>
    <t>EDC17CP57</t>
  </si>
  <si>
    <t>M7.9.8 KEFICO</t>
  </si>
  <si>
    <t>MD1CS012</t>
  </si>
  <si>
    <t>ME17.9.XX</t>
  </si>
  <si>
    <t>MED17.9.11</t>
  </si>
  <si>
    <t>MEG17.X</t>
  </si>
  <si>
    <t>MG7.9.8</t>
  </si>
  <si>
    <t>EDC17C83</t>
  </si>
  <si>
    <t>TRANSTRON EU4</t>
  </si>
  <si>
    <t>TRANSTRON EU6</t>
  </si>
  <si>
    <t>DELPHI</t>
  </si>
  <si>
    <t>MD1CE108</t>
  </si>
  <si>
    <t>TRANSTRON</t>
  </si>
  <si>
    <t>EDC17CV41</t>
  </si>
  <si>
    <t>EDC16C39 3.0</t>
  </si>
  <si>
    <t>EDC16C5</t>
  </si>
  <si>
    <t>EDC7UC31</t>
  </si>
  <si>
    <t>EDC17C63</t>
  </si>
  <si>
    <t>EDC17C81</t>
  </si>
  <si>
    <t>EDC17CP11</t>
  </si>
  <si>
    <t>MEDC17</t>
  </si>
  <si>
    <t>EDC17CP55</t>
  </si>
  <si>
    <t>MED17.9.7</t>
  </si>
  <si>
    <t>DENSO PETROL</t>
  </si>
  <si>
    <t>MEDC17.9</t>
  </si>
  <si>
    <t>EDC15C05</t>
  </si>
  <si>
    <t>GPEC2</t>
  </si>
  <si>
    <t>MOTOROLA NCG5</t>
  </si>
  <si>
    <t>MARELLI MM10GF</t>
  </si>
  <si>
    <t>EDC16U31 EEPROM 4kb</t>
  </si>
  <si>
    <t>EDC16C6</t>
  </si>
  <si>
    <t>MARELLI 70hp 1300cc</t>
  </si>
  <si>
    <t>MARELLI 75-90hp 1300cc</t>
  </si>
  <si>
    <t>ME7.3.H4</t>
  </si>
  <si>
    <t>EDC16C39 FORD</t>
  </si>
  <si>
    <t>EDC15C04</t>
  </si>
  <si>
    <t>SID203</t>
  </si>
  <si>
    <t>MD1CS018</t>
  </si>
  <si>
    <t>ME9.1 CAT</t>
  </si>
  <si>
    <t>ME7.3.2</t>
  </si>
  <si>
    <t>ME9.1.1</t>
  </si>
  <si>
    <t>DENSO DPF &amp; EGR OFF</t>
  </si>
  <si>
    <t>DENSO CX</t>
  </si>
  <si>
    <t>DENSO CX7 DPF &amp;  ADBLUE OFF</t>
  </si>
  <si>
    <t>DENSO DTC OFF</t>
  </si>
  <si>
    <t>EDC16C3/9</t>
  </si>
  <si>
    <t>EDC16C3.9</t>
  </si>
  <si>
    <t>MUTSUBISHI ECU</t>
  </si>
  <si>
    <t>DENSO CX7</t>
  </si>
  <si>
    <t>DCM3.2 | CRD1.1 MICRO</t>
  </si>
  <si>
    <t>DCM3.5 | CRD2.X 3.1mo</t>
  </si>
  <si>
    <t>DMC3.5 CRD3P 2018+</t>
  </si>
  <si>
    <t>DCM3.5 CRD3.X 4mo 2009+</t>
  </si>
  <si>
    <t>DCM3.5 CRD3.X 4mo -2008</t>
  </si>
  <si>
    <t>EDC16C2 V1 1mo</t>
  </si>
  <si>
    <t>EDC16C7 V1 1mo</t>
  </si>
  <si>
    <t>EDC16C2 V2 1mo</t>
  </si>
  <si>
    <t>EDC16C7 V2 1mo</t>
  </si>
  <si>
    <t>EDC16C31 V1 1mo</t>
  </si>
  <si>
    <t>EDC16C31 V2 1mo</t>
  </si>
  <si>
    <t>EDC16CP36</t>
  </si>
  <si>
    <t>EDC17C43</t>
  </si>
  <si>
    <t>EDC17CP01</t>
  </si>
  <si>
    <t>EDC17CP10 DPF 1 EGR OFF</t>
  </si>
  <si>
    <t>M55 PB FIX</t>
  </si>
  <si>
    <t>MD1CP001</t>
  </si>
  <si>
    <t>SID307</t>
  </si>
  <si>
    <t>DCM3.5 CRD2 - CDR3</t>
  </si>
  <si>
    <t>DCM3.5 CRD3P 2018+</t>
  </si>
  <si>
    <t>EDC15C6 MAP</t>
  </si>
  <si>
    <t>EDC16C31 1mo</t>
  </si>
  <si>
    <t>EDC16C32</t>
  </si>
  <si>
    <t>EDC17CP10</t>
  </si>
  <si>
    <t>ME2.8.1</t>
  </si>
  <si>
    <t>ME9.7</t>
  </si>
  <si>
    <t>SIM271 DE</t>
  </si>
  <si>
    <t>SIM271 KE</t>
  </si>
  <si>
    <t>DMC3.5</t>
  </si>
  <si>
    <t>EDC16C6 1189</t>
  </si>
  <si>
    <t>EDC16C31 + M55</t>
  </si>
  <si>
    <t>EDC17C43 + M55</t>
  </si>
  <si>
    <t>CRD3PX 2018+</t>
  </si>
  <si>
    <t>CRD3X</t>
  </si>
  <si>
    <t>DCM3.5 CRD3P</t>
  </si>
  <si>
    <t>DCM3.5 CRD3X</t>
  </si>
  <si>
    <t>EDC16C31 2mo</t>
  </si>
  <si>
    <t>EDC17CP60</t>
  </si>
  <si>
    <t>MCM1X</t>
  </si>
  <si>
    <t>MD1CP006</t>
  </si>
  <si>
    <t>ME17.7</t>
  </si>
  <si>
    <t>ME17.9.20</t>
  </si>
  <si>
    <t>ME2.0</t>
  </si>
  <si>
    <t>MED17.7.X</t>
  </si>
  <si>
    <t>MD1 - CP01</t>
  </si>
  <si>
    <t>MED17.7.5</t>
  </si>
  <si>
    <t>EDC17C66 145km/h</t>
  </si>
  <si>
    <t>M55 FIX ERROR</t>
  </si>
  <si>
    <t>MEV17.2</t>
  </si>
  <si>
    <t>MEVD17</t>
  </si>
  <si>
    <t>MG1CS201</t>
  </si>
  <si>
    <t>EDC16C31 FULL</t>
  </si>
  <si>
    <t>EDC17CP15 FLASH</t>
  </si>
  <si>
    <t>MITSUBISHI E6T0XX</t>
  </si>
  <si>
    <t>E6T4 MPC</t>
  </si>
  <si>
    <t>MR578050</t>
  </si>
  <si>
    <t>DENSO SH72543</t>
  </si>
  <si>
    <t>EDC17CP15</t>
  </si>
  <si>
    <t>MD1CS069</t>
  </si>
  <si>
    <t>MD1CE101</t>
  </si>
  <si>
    <t>EDC16C36</t>
  </si>
  <si>
    <t>EDC16C45</t>
  </si>
  <si>
    <t>EDC16CP33 V1</t>
  </si>
  <si>
    <t>EDC16CP33 V2</t>
  </si>
  <si>
    <t>EDC16CP42</t>
  </si>
  <si>
    <t>SID303</t>
  </si>
  <si>
    <t>SID309</t>
  </si>
  <si>
    <t>DDCR MICRO</t>
  </si>
  <si>
    <t>EDC16CP33</t>
  </si>
  <si>
    <t>SID301</t>
  </si>
  <si>
    <t>HITACHI</t>
  </si>
  <si>
    <t>MEDC17.9.7</t>
  </si>
  <si>
    <t>EMS31XX</t>
  </si>
  <si>
    <t>ME17.9.55</t>
  </si>
  <si>
    <t>DELCO E87</t>
  </si>
  <si>
    <t>DENSO ASTRA J</t>
  </si>
  <si>
    <t>DENSO SIGNUM</t>
  </si>
  <si>
    <t>EDC16C9 DPF &amp; EGR OFF</t>
  </si>
  <si>
    <t>EDC16C9 V2</t>
  </si>
  <si>
    <t>EDC17C18/19</t>
  </si>
  <si>
    <t>MARELLI 70/90hp</t>
  </si>
  <si>
    <t>MARELLI Z13DTH</t>
  </si>
  <si>
    <t>MARELLI Z13DTJ V1</t>
  </si>
  <si>
    <t>MARELLI Z13DTJ V2</t>
  </si>
  <si>
    <t>MARELLI Z19DTL</t>
  </si>
  <si>
    <t>DELCO HYBRID</t>
  </si>
  <si>
    <t>EDC15 DTI 256ko</t>
  </si>
  <si>
    <t>EDC16C39 FULL</t>
  </si>
  <si>
    <t>EDC17C11</t>
  </si>
  <si>
    <t>EDC17C18</t>
  </si>
  <si>
    <t>EDC17C19</t>
  </si>
  <si>
    <t>MARELLI 70hp</t>
  </si>
  <si>
    <t>MT35</t>
  </si>
  <si>
    <t>PSG16</t>
  </si>
  <si>
    <t>X16XEL OLD ECU</t>
  </si>
  <si>
    <t>DELCO ASTRA 16 3mo</t>
  </si>
  <si>
    <t>DELCO E78</t>
  </si>
  <si>
    <t>ME155 0136 - 0141</t>
  </si>
  <si>
    <t>ME7.6.1 CAT</t>
  </si>
  <si>
    <t>DELCO E39 FULL</t>
  </si>
  <si>
    <t>DELCO E78 FULL</t>
  </si>
  <si>
    <t>DELCO E80 FULL</t>
  </si>
  <si>
    <t>DELCO E83 FULL</t>
  </si>
  <si>
    <t>DELCO E87 FULL</t>
  </si>
  <si>
    <t>MARELLI</t>
  </si>
  <si>
    <t>ME7.6.2</t>
  </si>
  <si>
    <t>ME7.6.H</t>
  </si>
  <si>
    <t>SIMTEC81.X</t>
  </si>
  <si>
    <t>EDC17C01</t>
  </si>
  <si>
    <t>ME7.6.1</t>
  </si>
  <si>
    <t>DMC7.1</t>
  </si>
  <si>
    <t>EDC16C0/7 1mo</t>
  </si>
  <si>
    <t>EDC16C0/9 1mo</t>
  </si>
  <si>
    <t>EDC16C34 PICASSO</t>
  </si>
  <si>
    <t>EDC39 DPF &amp; EGR OFF</t>
  </si>
  <si>
    <t>EDC17C10 1 CERINE OFF</t>
  </si>
  <si>
    <t>SID803A V1</t>
  </si>
  <si>
    <t>SID803A V2</t>
  </si>
  <si>
    <t>SID807 FLASH</t>
  </si>
  <si>
    <t>EDC16C07</t>
  </si>
  <si>
    <t>EDC16C09</t>
  </si>
  <si>
    <t>EDC16C34 + ESP OFF</t>
  </si>
  <si>
    <t>ME7.4.6 V1</t>
  </si>
  <si>
    <t>ME7.4.6 V2</t>
  </si>
  <si>
    <t>ME7.4.9</t>
  </si>
  <si>
    <t>EDC15C2 1435 - 0026</t>
  </si>
  <si>
    <t>VALEO V42</t>
  </si>
  <si>
    <t>EDC17C10 EEPROM</t>
  </si>
  <si>
    <t>IAW48P</t>
  </si>
  <si>
    <t>EDC17CP14X ROM</t>
  </si>
  <si>
    <t>ME7.8.2</t>
  </si>
  <si>
    <t>MED17.1.6</t>
  </si>
  <si>
    <t>MED9.1</t>
  </si>
  <si>
    <t>SDIx</t>
  </si>
  <si>
    <t>SIMOS18</t>
  </si>
  <si>
    <t>ME7.1.x</t>
  </si>
  <si>
    <t>MED17.x</t>
  </si>
  <si>
    <t>EDC15C11</t>
  </si>
  <si>
    <t>EXHAUST FLAP</t>
  </si>
  <si>
    <t>EDC16C3.9.21 V1</t>
  </si>
  <si>
    <t>EDC16C3.9.21 V2</t>
  </si>
  <si>
    <t>EDC17C42 MASTER</t>
  </si>
  <si>
    <t>EDC17C84 V.OLD</t>
  </si>
  <si>
    <t>EDC17C84 V.NEW</t>
  </si>
  <si>
    <t>EDC17C84 TALISMAN</t>
  </si>
  <si>
    <t>SID305 FLUENCE</t>
  </si>
  <si>
    <t>DCM1.2</t>
  </si>
  <si>
    <t>EDC17CP58</t>
  </si>
  <si>
    <t>ME17.9.29</t>
  </si>
  <si>
    <t>SID304</t>
  </si>
  <si>
    <t>EDC16C3.09.21</t>
  </si>
  <si>
    <t>EDC16C3.1025</t>
  </si>
  <si>
    <t>EMS3150</t>
  </si>
  <si>
    <t>RENASIS VALEO CAT</t>
  </si>
  <si>
    <t>SAGEM3000</t>
  </si>
  <si>
    <t>SIRIUS32</t>
  </si>
  <si>
    <t xml:space="preserve"> SPECIAL</t>
  </si>
  <si>
    <t>EDC17CP21</t>
  </si>
  <si>
    <t>TRONIC 7 (PO136-P0140)</t>
  </si>
  <si>
    <t>TRONIC 8 CAT</t>
  </si>
  <si>
    <t>PPD1.X V1</t>
  </si>
  <si>
    <t>PPD1.X V2</t>
  </si>
  <si>
    <t>MARELLI IAW 4MW</t>
  </si>
  <si>
    <t>MARELLI M4X CAT</t>
  </si>
  <si>
    <t>MED7.5.11 (P1070)</t>
  </si>
  <si>
    <t>EDC167C46</t>
  </si>
  <si>
    <t>EDC17U1</t>
  </si>
  <si>
    <t>OCTAVIA 19XX</t>
  </si>
  <si>
    <t>ME17.x</t>
  </si>
  <si>
    <t>ME7.7.x</t>
  </si>
  <si>
    <t>ME7.7.0 CAT</t>
  </si>
  <si>
    <t xml:space="preserve"> EDC15 CDI</t>
  </si>
  <si>
    <t>DENSO SH7253x</t>
  </si>
  <si>
    <t>EDC16C3 DDIS</t>
  </si>
  <si>
    <t>EDC16C3/10</t>
  </si>
  <si>
    <t>MARELLI MJD602</t>
  </si>
  <si>
    <t>EDC17C72</t>
  </si>
  <si>
    <t>MG1CS026</t>
  </si>
  <si>
    <t>MARELLI 1300CC 70CV</t>
  </si>
  <si>
    <t>MARELLI 1300CC 75 - 90CV</t>
  </si>
  <si>
    <t>DENSO BENZINE CAT</t>
  </si>
  <si>
    <t>DENSO NEW</t>
  </si>
  <si>
    <t>EDC17C73</t>
  </si>
  <si>
    <t>EDC17CP07</t>
  </si>
  <si>
    <t>EDC17CP37</t>
  </si>
  <si>
    <t>M7.9.4</t>
  </si>
  <si>
    <t>ME7.9</t>
  </si>
  <si>
    <t>EDC15C9</t>
  </si>
  <si>
    <t>ME7.9.52 CAT</t>
  </si>
  <si>
    <t>DCM3.7 DPF &amp; EGR OFF</t>
  </si>
  <si>
    <t>EDC16C34 CRAFTER DPF &amp; EGR OFF</t>
  </si>
  <si>
    <t>EDC16C34 CRAFTER V1</t>
  </si>
  <si>
    <t>EDC16CP34 TOUAREG</t>
  </si>
  <si>
    <t>EDC16U31 V1</t>
  </si>
  <si>
    <t>EDC17C74 DPF &amp; EGR OFF</t>
  </si>
  <si>
    <t xml:space="preserve">O </t>
  </si>
  <si>
    <t>MARELLI 4 MV</t>
  </si>
  <si>
    <t>MDG1 TSFI</t>
  </si>
  <si>
    <t>ME7,5</t>
  </si>
  <si>
    <t>ME7,5.10</t>
  </si>
  <si>
    <t>MED7.x.x</t>
  </si>
  <si>
    <t>PPDv1.x</t>
  </si>
  <si>
    <t>SIMOS10,2</t>
  </si>
  <si>
    <t>SIMOS12.x</t>
  </si>
  <si>
    <t>SIMOS16.x</t>
  </si>
  <si>
    <t>SIMOS18.x</t>
  </si>
  <si>
    <t>EDC16 TDI PD - TDI CR</t>
  </si>
  <si>
    <t>PPD1.x</t>
  </si>
  <si>
    <t>EDC16U1 GOLF5 JETTA</t>
  </si>
  <si>
    <t>PPD1.x 2MB</t>
  </si>
  <si>
    <t>EDC16U1 TYPE 2</t>
  </si>
  <si>
    <t>EDC17 - MED17</t>
  </si>
  <si>
    <t>ME7.5 513 BYTES EEPROM</t>
  </si>
  <si>
    <t>ME7.x.x EEPROM</t>
  </si>
  <si>
    <t xml:space="preserve"> MED7.5.10 FSI</t>
  </si>
  <si>
    <t>SIMOS83 (P1116 - P1118)</t>
  </si>
  <si>
    <t>DCM62</t>
  </si>
  <si>
    <t>MD1-CP04</t>
  </si>
  <si>
    <t>PORSCHE EDC17CP44</t>
  </si>
  <si>
    <t>EDC15P (P310x)</t>
  </si>
  <si>
    <t>EDC16C34 CP34 GENERIC</t>
  </si>
  <si>
    <t xml:space="preserve"> EDC16U31 P3103</t>
  </si>
  <si>
    <t>MED9.1.x</t>
  </si>
  <si>
    <t>ME9.5 TSFI</t>
  </si>
  <si>
    <t>MED17.x CAT LAMBDA</t>
  </si>
  <si>
    <t>SIMOS 18.1</t>
  </si>
  <si>
    <t xml:space="preserve"> EDC16U1 V1</t>
  </si>
  <si>
    <t>EDC16U34 CADDY</t>
  </si>
  <si>
    <t>EDC16U34 ALL GENERIC</t>
  </si>
  <si>
    <t>EDC17CP34</t>
  </si>
  <si>
    <t>MARELLI IAW 4MV</t>
  </si>
  <si>
    <t>DENSO 3mo</t>
  </si>
  <si>
    <t>EDC17CP22</t>
  </si>
  <si>
    <t>EDC17CP48</t>
  </si>
  <si>
    <t>EDC17CP68</t>
  </si>
  <si>
    <t xml:space="preserve">DENSO </t>
  </si>
  <si>
    <t>ME7.X</t>
  </si>
  <si>
    <t>EDC15C13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</si>
</sst>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sz val="7.0"/>
      <color theme="1"/>
      <name val="Arial"/>
    </font>
    <font>
      <sz val="7.0"/>
      <color theme="1"/>
      <name val="Arial"/>
      <scheme val="minor"/>
    </font>
    <font>
      <color theme="1"/>
      <name val="Arial"/>
      <scheme val="minor"/>
    </font>
    <font>
      <sz val="7.0"/>
      <color rgb="FF000000"/>
      <name val="Arial"/>
    </font>
    <font>
      <sz val="9.0"/>
      <color theme="1"/>
      <name val="Arial"/>
    </font>
    <font>
      <sz val="9.0"/>
      <color theme="1"/>
      <name val="Arial"/>
      <scheme val="minor"/>
    </font>
    <font>
      <sz val="9.0"/>
      <color rgb="FF1F1F1F"/>
      <name val="&quot;Google Sans&quot;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horizontal="center" readingOrder="0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2" fontId="7" numFmtId="0" xfId="0" applyAlignment="1" applyFont="1">
      <alignment horizontal="center" readingOrder="0"/>
    </xf>
    <xf borderId="0" fillId="2" fontId="7" numFmtId="0" xfId="0" applyAlignment="1" applyFont="1">
      <alignment readingOrder="0"/>
    </xf>
    <xf borderId="0" fillId="2" fontId="8" numFmtId="0" xfId="0" applyAlignment="1" applyFont="1">
      <alignment horizontal="left" readingOrder="0"/>
    </xf>
    <xf borderId="0" fillId="2" fontId="8" numFmtId="0" xfId="0" applyAlignment="1" applyFont="1">
      <alignment horizontal="center" readingOrder="0"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5" t="s">
        <v>30</v>
      </c>
      <c r="B2" s="5" t="s">
        <v>31</v>
      </c>
      <c r="C2" s="6"/>
      <c r="D2" s="6"/>
      <c r="E2" s="6"/>
      <c r="F2" s="6"/>
      <c r="G2" s="6"/>
      <c r="H2" s="6"/>
      <c r="I2" s="5" t="s">
        <v>32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</row>
    <row r="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30" width="8.63"/>
  </cols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3" t="s">
        <v>33</v>
      </c>
      <c r="C2" s="7" t="s">
        <v>32</v>
      </c>
      <c r="D2" s="7" t="s">
        <v>32</v>
      </c>
      <c r="E2" s="7"/>
      <c r="F2" s="7"/>
      <c r="G2" s="7"/>
      <c r="H2" s="7"/>
      <c r="I2" s="7" t="s">
        <v>32</v>
      </c>
      <c r="J2" s="7"/>
      <c r="K2" s="7"/>
      <c r="L2" s="8"/>
      <c r="M2" s="8"/>
      <c r="N2" s="8"/>
      <c r="O2" s="8"/>
      <c r="P2" s="8"/>
      <c r="Q2" s="8"/>
      <c r="R2" s="8"/>
      <c r="S2" s="7" t="s">
        <v>32</v>
      </c>
      <c r="T2" s="8"/>
      <c r="U2" s="7"/>
      <c r="V2" s="7" t="s">
        <v>32</v>
      </c>
      <c r="W2" s="7" t="s">
        <v>32</v>
      </c>
      <c r="X2" s="7" t="s">
        <v>32</v>
      </c>
      <c r="Y2" s="7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3" t="s">
        <v>34</v>
      </c>
      <c r="C3" s="7" t="s">
        <v>32</v>
      </c>
      <c r="D3" s="7" t="s">
        <v>32</v>
      </c>
      <c r="E3" s="7"/>
      <c r="F3" s="7"/>
      <c r="G3" s="7"/>
      <c r="H3" s="7"/>
      <c r="I3" s="7" t="s">
        <v>32</v>
      </c>
      <c r="J3" s="7"/>
      <c r="K3" s="7"/>
      <c r="L3" s="8"/>
      <c r="M3" s="8"/>
      <c r="N3" s="8"/>
      <c r="O3" s="8"/>
      <c r="P3" s="8"/>
      <c r="Q3" s="8"/>
      <c r="R3" s="8"/>
      <c r="S3" s="7" t="s">
        <v>32</v>
      </c>
      <c r="T3" s="8"/>
      <c r="U3" s="7"/>
      <c r="V3" s="7" t="s">
        <v>32</v>
      </c>
      <c r="W3" s="7" t="s">
        <v>32</v>
      </c>
      <c r="X3" s="7" t="s">
        <v>32</v>
      </c>
      <c r="Y3" s="7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3" t="s">
        <v>35</v>
      </c>
      <c r="C4" s="7" t="s">
        <v>32</v>
      </c>
      <c r="D4" s="7" t="s">
        <v>32</v>
      </c>
      <c r="E4" s="7"/>
      <c r="F4" s="7"/>
      <c r="G4" s="7"/>
      <c r="H4" s="7"/>
      <c r="I4" s="7" t="s">
        <v>32</v>
      </c>
      <c r="J4" s="7" t="s">
        <v>32</v>
      </c>
      <c r="K4" s="7"/>
      <c r="L4" s="8"/>
      <c r="M4" s="8"/>
      <c r="N4" s="8"/>
      <c r="O4" s="8"/>
      <c r="P4" s="8"/>
      <c r="Q4" s="8"/>
      <c r="R4" s="8"/>
      <c r="S4" s="8"/>
      <c r="T4" s="8"/>
      <c r="U4" s="7"/>
      <c r="V4" s="7" t="s">
        <v>32</v>
      </c>
      <c r="W4" s="7" t="s">
        <v>32</v>
      </c>
      <c r="X4" s="7" t="s">
        <v>32</v>
      </c>
      <c r="Y4" s="7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3" t="s">
        <v>36</v>
      </c>
      <c r="C5" s="7" t="s">
        <v>32</v>
      </c>
      <c r="D5" s="7" t="s">
        <v>32</v>
      </c>
      <c r="E5" s="7"/>
      <c r="F5" s="7"/>
      <c r="G5" s="7"/>
      <c r="H5" s="7"/>
      <c r="I5" s="7" t="s">
        <v>32</v>
      </c>
      <c r="J5" s="7"/>
      <c r="K5" s="7"/>
      <c r="L5" s="8"/>
      <c r="M5" s="8"/>
      <c r="N5" s="8"/>
      <c r="O5" s="8"/>
      <c r="P5" s="8"/>
      <c r="Q5" s="8"/>
      <c r="R5" s="8"/>
      <c r="S5" s="8"/>
      <c r="T5" s="8"/>
      <c r="U5" s="7"/>
      <c r="V5" s="7" t="s">
        <v>32</v>
      </c>
      <c r="W5" s="7" t="s">
        <v>32</v>
      </c>
      <c r="X5" s="7" t="s">
        <v>32</v>
      </c>
      <c r="Y5" s="7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3" t="s">
        <v>37</v>
      </c>
      <c r="C6" s="7"/>
      <c r="D6" s="7" t="s">
        <v>32</v>
      </c>
      <c r="E6" s="7"/>
      <c r="F6" s="7"/>
      <c r="G6" s="7"/>
      <c r="H6" s="7"/>
      <c r="I6" s="7"/>
      <c r="J6" s="7"/>
      <c r="K6" s="7"/>
      <c r="L6" s="8"/>
      <c r="M6" s="8"/>
      <c r="N6" s="8"/>
      <c r="O6" s="8"/>
      <c r="P6" s="8"/>
      <c r="Q6" s="8"/>
      <c r="R6" s="8"/>
      <c r="S6" s="8"/>
      <c r="T6" s="8"/>
      <c r="U6" s="7"/>
      <c r="V6" s="7" t="s">
        <v>32</v>
      </c>
      <c r="W6" s="7" t="s">
        <v>32</v>
      </c>
      <c r="X6" s="7" t="s">
        <v>32</v>
      </c>
      <c r="Y6" s="7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3" t="s">
        <v>38</v>
      </c>
      <c r="C7" s="7"/>
      <c r="D7" s="7" t="s">
        <v>32</v>
      </c>
      <c r="E7" s="7"/>
      <c r="F7" s="7"/>
      <c r="G7" s="7"/>
      <c r="H7" s="7"/>
      <c r="I7" s="7" t="s">
        <v>32</v>
      </c>
      <c r="J7" s="7"/>
      <c r="K7" s="7"/>
      <c r="L7" s="8"/>
      <c r="M7" s="8"/>
      <c r="N7" s="8"/>
      <c r="O7" s="8"/>
      <c r="P7" s="8"/>
      <c r="Q7" s="8"/>
      <c r="R7" s="8"/>
      <c r="S7" s="8"/>
      <c r="T7" s="8"/>
      <c r="U7" s="7"/>
      <c r="V7" s="7" t="s">
        <v>32</v>
      </c>
      <c r="W7" s="7" t="s">
        <v>32</v>
      </c>
      <c r="X7" s="7" t="s">
        <v>32</v>
      </c>
      <c r="Y7" s="7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39</v>
      </c>
      <c r="B8" s="3" t="s">
        <v>40</v>
      </c>
      <c r="C8" s="7"/>
      <c r="D8" s="7"/>
      <c r="E8" s="7" t="s">
        <v>32</v>
      </c>
      <c r="F8" s="7"/>
      <c r="G8" s="7"/>
      <c r="H8" s="7"/>
      <c r="I8" s="7" t="s">
        <v>32</v>
      </c>
      <c r="J8" s="7"/>
      <c r="K8" s="7"/>
      <c r="L8" s="8"/>
      <c r="M8" s="8"/>
      <c r="N8" s="8"/>
      <c r="O8" s="8"/>
      <c r="P8" s="8"/>
      <c r="Q8" s="8"/>
      <c r="R8" s="8"/>
      <c r="S8" s="8"/>
      <c r="T8" s="8"/>
      <c r="U8" s="7" t="s">
        <v>32</v>
      </c>
      <c r="V8" s="7" t="s">
        <v>32</v>
      </c>
      <c r="W8" s="7" t="s">
        <v>32</v>
      </c>
      <c r="X8" s="7" t="s">
        <v>32</v>
      </c>
      <c r="Y8" s="7" t="s">
        <v>32</v>
      </c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39</v>
      </c>
      <c r="B9" s="3" t="s">
        <v>41</v>
      </c>
      <c r="C9" s="7"/>
      <c r="D9" s="7"/>
      <c r="E9" s="7" t="s">
        <v>32</v>
      </c>
      <c r="F9" s="7"/>
      <c r="G9" s="7"/>
      <c r="H9" s="7"/>
      <c r="I9" s="7"/>
      <c r="J9" s="7"/>
      <c r="K9" s="7"/>
      <c r="L9" s="8"/>
      <c r="M9" s="8"/>
      <c r="N9" s="8"/>
      <c r="O9" s="8"/>
      <c r="P9" s="8"/>
      <c r="Q9" s="8"/>
      <c r="R9" s="8"/>
      <c r="S9" s="8"/>
      <c r="T9" s="8"/>
      <c r="U9" s="7" t="s">
        <v>32</v>
      </c>
      <c r="V9" s="7" t="s">
        <v>32</v>
      </c>
      <c r="W9" s="7" t="s">
        <v>32</v>
      </c>
      <c r="X9" s="7" t="s">
        <v>32</v>
      </c>
      <c r="Y9" s="7" t="s">
        <v>32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39</v>
      </c>
      <c r="B10" s="3" t="s">
        <v>42</v>
      </c>
      <c r="C10" s="7"/>
      <c r="D10" s="7"/>
      <c r="E10" s="7" t="s">
        <v>32</v>
      </c>
      <c r="F10" s="7"/>
      <c r="G10" s="7"/>
      <c r="H10" s="7"/>
      <c r="I10" s="7" t="s">
        <v>32</v>
      </c>
      <c r="J10" s="7"/>
      <c r="K10" s="7"/>
      <c r="L10" s="8"/>
      <c r="M10" s="8"/>
      <c r="N10" s="8"/>
      <c r="O10" s="8"/>
      <c r="P10" s="8"/>
      <c r="Q10" s="8"/>
      <c r="R10" s="8"/>
      <c r="S10" s="8"/>
      <c r="T10" s="8"/>
      <c r="U10" s="7" t="s">
        <v>32</v>
      </c>
      <c r="V10" s="7" t="s">
        <v>32</v>
      </c>
      <c r="W10" s="7" t="s">
        <v>32</v>
      </c>
      <c r="X10" s="7" t="s">
        <v>32</v>
      </c>
      <c r="Y10" s="7" t="s">
        <v>32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39</v>
      </c>
      <c r="B11" s="3" t="s">
        <v>43</v>
      </c>
      <c r="C11" s="7"/>
      <c r="D11" s="7"/>
      <c r="E11" s="7" t="s">
        <v>32</v>
      </c>
      <c r="F11" s="7"/>
      <c r="G11" s="7"/>
      <c r="H11" s="7"/>
      <c r="I11" s="7"/>
      <c r="J11" s="7"/>
      <c r="K11" s="7"/>
      <c r="L11" s="8"/>
      <c r="M11" s="8"/>
      <c r="N11" s="8"/>
      <c r="O11" s="8"/>
      <c r="P11" s="8"/>
      <c r="Q11" s="8"/>
      <c r="R11" s="8"/>
      <c r="S11" s="8"/>
      <c r="T11" s="8"/>
      <c r="U11" s="7" t="s">
        <v>32</v>
      </c>
      <c r="V11" s="7" t="s">
        <v>32</v>
      </c>
      <c r="W11" s="7" t="s">
        <v>32</v>
      </c>
      <c r="X11" s="7" t="s">
        <v>32</v>
      </c>
      <c r="Y11" s="7" t="s">
        <v>32</v>
      </c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39</v>
      </c>
      <c r="B12" s="3" t="s">
        <v>44</v>
      </c>
      <c r="C12" s="7"/>
      <c r="D12" s="7"/>
      <c r="E12" s="7"/>
      <c r="F12" s="7"/>
      <c r="G12" s="7"/>
      <c r="H12" s="7"/>
      <c r="I12" s="7" t="s">
        <v>32</v>
      </c>
      <c r="J12" s="7"/>
      <c r="K12" s="7"/>
      <c r="L12" s="8"/>
      <c r="M12" s="8"/>
      <c r="N12" s="8"/>
      <c r="O12" s="8"/>
      <c r="P12" s="8"/>
      <c r="Q12" s="8"/>
      <c r="R12" s="8"/>
      <c r="S12" s="8"/>
      <c r="T12" s="8"/>
      <c r="U12" s="7" t="s">
        <v>32</v>
      </c>
      <c r="V12" s="7" t="s">
        <v>32</v>
      </c>
      <c r="W12" s="7" t="s">
        <v>32</v>
      </c>
      <c r="X12" s="7" t="s">
        <v>32</v>
      </c>
      <c r="Y12" s="7" t="s">
        <v>32</v>
      </c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39</v>
      </c>
      <c r="B13" s="3" t="s">
        <v>45</v>
      </c>
      <c r="C13" s="7"/>
      <c r="D13" s="7"/>
      <c r="E13" s="7"/>
      <c r="F13" s="7"/>
      <c r="G13" s="7"/>
      <c r="H13" s="7"/>
      <c r="I13" s="7" t="s">
        <v>32</v>
      </c>
      <c r="J13" s="7"/>
      <c r="K13" s="7"/>
      <c r="L13" s="8"/>
      <c r="M13" s="8"/>
      <c r="N13" s="8"/>
      <c r="O13" s="8"/>
      <c r="P13" s="8"/>
      <c r="Q13" s="8"/>
      <c r="R13" s="8"/>
      <c r="S13" s="8"/>
      <c r="T13" s="8"/>
      <c r="U13" s="7" t="s">
        <v>32</v>
      </c>
      <c r="V13" s="7" t="s">
        <v>32</v>
      </c>
      <c r="W13" s="7" t="s">
        <v>32</v>
      </c>
      <c r="X13" s="7" t="s">
        <v>32</v>
      </c>
      <c r="Y13" s="7" t="s">
        <v>32</v>
      </c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39</v>
      </c>
      <c r="B14" s="3" t="s">
        <v>46</v>
      </c>
      <c r="C14" s="7"/>
      <c r="D14" s="7"/>
      <c r="E14" s="7"/>
      <c r="F14" s="7"/>
      <c r="G14" s="7"/>
      <c r="H14" s="7"/>
      <c r="I14" s="7" t="s">
        <v>32</v>
      </c>
      <c r="J14" s="7"/>
      <c r="K14" s="7"/>
      <c r="L14" s="8"/>
      <c r="M14" s="8"/>
      <c r="N14" s="8"/>
      <c r="O14" s="8"/>
      <c r="P14" s="8"/>
      <c r="Q14" s="8"/>
      <c r="R14" s="8"/>
      <c r="S14" s="8"/>
      <c r="T14" s="8"/>
      <c r="U14" s="7" t="s">
        <v>32</v>
      </c>
      <c r="V14" s="7" t="s">
        <v>32</v>
      </c>
      <c r="W14" s="7" t="s">
        <v>32</v>
      </c>
      <c r="X14" s="7" t="s">
        <v>32</v>
      </c>
      <c r="Y14" s="7" t="s">
        <v>32</v>
      </c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39</v>
      </c>
      <c r="B15" s="3" t="s">
        <v>47</v>
      </c>
      <c r="C15" s="7"/>
      <c r="D15" s="7"/>
      <c r="E15" s="7"/>
      <c r="F15" s="7"/>
      <c r="G15" s="7"/>
      <c r="H15" s="7"/>
      <c r="I15" s="7" t="s">
        <v>32</v>
      </c>
      <c r="J15" s="7"/>
      <c r="K15" s="7"/>
      <c r="L15" s="8"/>
      <c r="M15" s="8"/>
      <c r="N15" s="8"/>
      <c r="O15" s="8"/>
      <c r="P15" s="8"/>
      <c r="Q15" s="8"/>
      <c r="R15" s="8"/>
      <c r="S15" s="8"/>
      <c r="T15" s="8"/>
      <c r="U15" s="7" t="s">
        <v>32</v>
      </c>
      <c r="V15" s="7" t="s">
        <v>32</v>
      </c>
      <c r="W15" s="7" t="s">
        <v>32</v>
      </c>
      <c r="X15" s="7" t="s">
        <v>32</v>
      </c>
      <c r="Y15" s="7" t="s">
        <v>32</v>
      </c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3"/>
      <c r="C16" s="7"/>
      <c r="D16" s="7"/>
      <c r="E16" s="7"/>
      <c r="F16" s="7"/>
      <c r="G16" s="7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3"/>
      <c r="C17" s="7"/>
      <c r="D17" s="7"/>
      <c r="E17" s="7"/>
      <c r="F17" s="7"/>
      <c r="G17" s="7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3"/>
      <c r="C18" s="7"/>
      <c r="D18" s="7"/>
      <c r="E18" s="7"/>
      <c r="F18" s="7"/>
      <c r="G18" s="7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3"/>
      <c r="C19" s="7"/>
      <c r="D19" s="7"/>
      <c r="E19" s="7"/>
      <c r="F19" s="7"/>
      <c r="G19" s="7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3"/>
      <c r="C20" s="7"/>
      <c r="D20" s="7"/>
      <c r="E20" s="7"/>
      <c r="F20" s="7"/>
      <c r="G20" s="7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3"/>
      <c r="C21" s="7"/>
      <c r="D21" s="7"/>
      <c r="E21" s="7"/>
      <c r="F21" s="7"/>
      <c r="G21" s="7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3"/>
      <c r="C22" s="7"/>
      <c r="D22" s="7"/>
      <c r="E22" s="7"/>
      <c r="F22" s="7"/>
      <c r="G22" s="7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3"/>
      <c r="C23" s="7"/>
      <c r="D23" s="7"/>
      <c r="E23" s="7"/>
      <c r="F23" s="7"/>
      <c r="G23" s="7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3"/>
      <c r="C24" s="7"/>
      <c r="D24" s="7"/>
      <c r="E24" s="7"/>
      <c r="F24" s="7"/>
      <c r="G24" s="7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3"/>
      <c r="C25" s="7"/>
      <c r="D25" s="7"/>
      <c r="E25" s="7"/>
      <c r="F25" s="7"/>
      <c r="G25" s="7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3"/>
      <c r="C26" s="7"/>
      <c r="D26" s="7"/>
      <c r="E26" s="7"/>
      <c r="F26" s="7"/>
      <c r="G26" s="7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3"/>
      <c r="C27" s="7"/>
      <c r="D27" s="7"/>
      <c r="E27" s="7"/>
      <c r="F27" s="7"/>
      <c r="G27" s="7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3"/>
      <c r="C28" s="7"/>
      <c r="D28" s="7"/>
      <c r="E28" s="7"/>
      <c r="F28" s="7"/>
      <c r="G28" s="7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4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4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4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4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4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4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4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4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4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4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4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4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4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4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4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4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4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4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4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4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4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4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4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4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4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4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4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4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4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4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4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4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4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4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4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4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4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4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4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4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4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4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4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4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4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4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4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4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4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4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4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4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4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4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4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4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4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4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4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4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4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4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4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4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4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4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4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4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4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4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4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4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4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4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4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4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4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4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4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4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4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4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4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4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4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4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4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4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4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4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4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4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4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4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4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4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4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4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4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4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4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4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4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4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4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4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4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4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4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4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4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4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4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4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4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4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4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4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4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4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4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4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4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4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4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4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4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4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4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4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4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4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4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4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4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4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4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4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4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4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4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4"/>
      <c r="C176" s="8"/>
      <c r="D176" s="8"/>
      <c r="E176" s="8"/>
      <c r="F176" s="8"/>
      <c r="G176" s="8"/>
      <c r="H176" s="8"/>
      <c r="I176" s="8"/>
      <c r="J176" s="8"/>
      <c r="K176" s="8"/>
      <c r="L176" s="7" t="s">
        <v>32</v>
      </c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4"/>
      <c r="C177" s="8"/>
      <c r="D177" s="8"/>
      <c r="E177" s="8"/>
      <c r="F177" s="8"/>
      <c r="G177" s="8"/>
      <c r="H177" s="8"/>
      <c r="I177" s="8"/>
      <c r="J177" s="8"/>
      <c r="K177" s="8"/>
      <c r="L177" s="7" t="s">
        <v>32</v>
      </c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4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4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4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7" t="s">
        <v>32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4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7" t="s">
        <v>32</v>
      </c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4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7" t="s">
        <v>32</v>
      </c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4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7" t="s">
        <v>32</v>
      </c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4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7" t="s">
        <v>32</v>
      </c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4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7"/>
      <c r="N185" s="7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4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7"/>
      <c r="N186" s="7" t="s">
        <v>32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4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7"/>
      <c r="N187" s="7" t="s">
        <v>32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4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7"/>
      <c r="N188" s="7" t="s">
        <v>32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4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7"/>
      <c r="N189" s="7" t="s">
        <v>32</v>
      </c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4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4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7" t="s">
        <v>32</v>
      </c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4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7" t="s">
        <v>32</v>
      </c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4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7" t="s">
        <v>32</v>
      </c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4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7" t="s">
        <v>32</v>
      </c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4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7" t="s">
        <v>32</v>
      </c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4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7" t="s">
        <v>32</v>
      </c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4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4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4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7" t="s">
        <v>32</v>
      </c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4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7" t="s">
        <v>32</v>
      </c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4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7" t="s">
        <v>32</v>
      </c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4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7" t="s">
        <v>32</v>
      </c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4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7" t="s">
        <v>32</v>
      </c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4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7" t="s">
        <v>32</v>
      </c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4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7" t="s">
        <v>32</v>
      </c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4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7" t="s">
        <v>32</v>
      </c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4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7" t="s">
        <v>32</v>
      </c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4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4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7" t="s">
        <v>32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4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7" t="s">
        <v>32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4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7" t="s">
        <v>32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4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7" t="s">
        <v>32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4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4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7" t="s">
        <v>32</v>
      </c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4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7" t="s">
        <v>32</v>
      </c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4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7" t="s">
        <v>32</v>
      </c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4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4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7" t="s">
        <v>32</v>
      </c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4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7" t="s">
        <v>32</v>
      </c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4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7" t="s">
        <v>32</v>
      </c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4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7" t="s">
        <v>32</v>
      </c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4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4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4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4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4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4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4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4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4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4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4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4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4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4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4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4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4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4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4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4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4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4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4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4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4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4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4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4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4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4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4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4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4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4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4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4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4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4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4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4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4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4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4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4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4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4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4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4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4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4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4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4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4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4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4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4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4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4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4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4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4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4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4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4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4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4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4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4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4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4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4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4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4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4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4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4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4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4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4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4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4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4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4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4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4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4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4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4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4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4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4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4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4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4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4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4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4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4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4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4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4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4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4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4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4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4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4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4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4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4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4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4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4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4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4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4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4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4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4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4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4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4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4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4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4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4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4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4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4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4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4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4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4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4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4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4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4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4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4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4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4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4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4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4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4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4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4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4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4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4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4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4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4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4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4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4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4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4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4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4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4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4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4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4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4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4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4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4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4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4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4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4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4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4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4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4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4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4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4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4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4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4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4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4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4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4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4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4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4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4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4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4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4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4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4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4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4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4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4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4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4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4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4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4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4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4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4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4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4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4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4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4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4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4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4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4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4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4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4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4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4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4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4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4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4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4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4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4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4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4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4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4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4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4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4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4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4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4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4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4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4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4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4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4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4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4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4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4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4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4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4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4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4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4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4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4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4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4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4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4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4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4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4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4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4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4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4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4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4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4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4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4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4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4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4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4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4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4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4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4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4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4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4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4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4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4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4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4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4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4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4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4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4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4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4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4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4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4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4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4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4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4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4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4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4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4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4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4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4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4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4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4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4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4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4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4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4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4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4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4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4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4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4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4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4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4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4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4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4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4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4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4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4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4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4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4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4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4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4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4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4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4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4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4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4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4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4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4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4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4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4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4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4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4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4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4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4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4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4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4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4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4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4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4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4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4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4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4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4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4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4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4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4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4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4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4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4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4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4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4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4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4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4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4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4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4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4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4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4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4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4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4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4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4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4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4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4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4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4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4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4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4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4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4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4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4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4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4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4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4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4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4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4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4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4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4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4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4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4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4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4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4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4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4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4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4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4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4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4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4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4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4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4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4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4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4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4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4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4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4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4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4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4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4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4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4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4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4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4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4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4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4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4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4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4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4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4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4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4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4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4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4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4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4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4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4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4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4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4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4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4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4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4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4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4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4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4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4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4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4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4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4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4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4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4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4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4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4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4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4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4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4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4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4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4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4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4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4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4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4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4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4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4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4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4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4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4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4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4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4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4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4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4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4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4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4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4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4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4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4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4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4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4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4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4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4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4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4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4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4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4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4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4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4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4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4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4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4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4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4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4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4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4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4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4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4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4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4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4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4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4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4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4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4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4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4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4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4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4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4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4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4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4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4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4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4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4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4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4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4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4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4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4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4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4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4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4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4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4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4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4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4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4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4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4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4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4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4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4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4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4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4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4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4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4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4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4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4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4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4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4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4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4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4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4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4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4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4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4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4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4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4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4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4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4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4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4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4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4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4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4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4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4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4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4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4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4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4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4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4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4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4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4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4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4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4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4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4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4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4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4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4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4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4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4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4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4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4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4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4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4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4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4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4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4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4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4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4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4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4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4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4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4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4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4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4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4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4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4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4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4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4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4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4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4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4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4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4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4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4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4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4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4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4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4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4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4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4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4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4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4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4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4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4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4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4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4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4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4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4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4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4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4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4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4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4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4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4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4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4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4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4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4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4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4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4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4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4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4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4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  <row r="1001">
      <c r="A1001" s="8"/>
      <c r="B1001" s="4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</row>
    <row r="1002">
      <c r="A1002" s="8"/>
      <c r="B1002" s="4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</row>
    <row r="1003">
      <c r="A1003" s="8"/>
      <c r="B1003" s="4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</row>
    <row r="1004">
      <c r="A1004" s="8"/>
      <c r="B1004" s="4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</row>
    <row r="1005">
      <c r="A1005" s="8"/>
      <c r="B1005" s="4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</row>
    <row r="1006">
      <c r="A1006" s="8"/>
      <c r="B1006" s="4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</row>
    <row r="1007">
      <c r="A1007" s="8"/>
      <c r="B1007" s="4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9.25"/>
    <col customWidth="1" min="3" max="25" width="8.0"/>
    <col customWidth="1" min="26" max="39" width="9.25"/>
  </cols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3" t="s">
        <v>48</v>
      </c>
      <c r="C2" s="7" t="s">
        <v>32</v>
      </c>
      <c r="D2" s="7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3" t="s">
        <v>49</v>
      </c>
      <c r="C3" s="7" t="s">
        <v>32</v>
      </c>
      <c r="D3" s="7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3" t="s">
        <v>50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3" t="s">
        <v>51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3" t="s">
        <v>52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3" t="s">
        <v>53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3" t="s">
        <v>54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3" t="s">
        <v>55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3" t="s">
        <v>56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3" t="s">
        <v>57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3" t="s">
        <v>58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3" t="s">
        <v>59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3" t="s">
        <v>60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3" t="s">
        <v>61</v>
      </c>
      <c r="C15" s="7" t="s">
        <v>32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3" t="s">
        <v>62</v>
      </c>
      <c r="C16" s="7" t="s">
        <v>32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3" t="s">
        <v>63</v>
      </c>
      <c r="C17" s="7" t="s">
        <v>32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3" t="s">
        <v>64</v>
      </c>
      <c r="C18" s="7" t="s">
        <v>32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3" t="s">
        <v>65</v>
      </c>
      <c r="C19" s="7" t="s">
        <v>32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7" t="s">
        <v>30</v>
      </c>
      <c r="B20" s="3" t="s">
        <v>66</v>
      </c>
      <c r="C20" s="7" t="s">
        <v>32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7" t="s">
        <v>30</v>
      </c>
      <c r="B21" s="3" t="s">
        <v>67</v>
      </c>
      <c r="C21" s="7" t="s">
        <v>32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7" t="s">
        <v>30</v>
      </c>
      <c r="B22" s="3" t="s">
        <v>68</v>
      </c>
      <c r="C22" s="7" t="s">
        <v>32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7" t="s">
        <v>30</v>
      </c>
      <c r="B23" s="3" t="s">
        <v>69</v>
      </c>
      <c r="C23" s="7" t="s">
        <v>32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7" t="s">
        <v>30</v>
      </c>
      <c r="B24" s="3" t="s">
        <v>70</v>
      </c>
      <c r="C24" s="7" t="s">
        <v>32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7" t="s">
        <v>30</v>
      </c>
      <c r="B25" s="3" t="s">
        <v>71</v>
      </c>
      <c r="C25" s="7" t="s">
        <v>32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4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7" t="s">
        <v>30</v>
      </c>
      <c r="B27" s="3" t="s">
        <v>48</v>
      </c>
      <c r="C27" s="7" t="s">
        <v>32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7" t="s">
        <v>30</v>
      </c>
      <c r="B28" s="3" t="s">
        <v>49</v>
      </c>
      <c r="C28" s="7" t="s">
        <v>32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7" t="s">
        <v>30</v>
      </c>
      <c r="B29" s="3" t="s">
        <v>50</v>
      </c>
      <c r="C29" s="7" t="s">
        <v>32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7" t="s">
        <v>30</v>
      </c>
      <c r="B30" s="3" t="s">
        <v>52</v>
      </c>
      <c r="C30" s="7" t="s">
        <v>32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7" t="s">
        <v>30</v>
      </c>
      <c r="B31" s="3" t="s">
        <v>53</v>
      </c>
      <c r="C31" s="7" t="s">
        <v>32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7" t="s">
        <v>30</v>
      </c>
      <c r="B32" s="3" t="s">
        <v>54</v>
      </c>
      <c r="C32" s="7" t="s">
        <v>32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7" t="s">
        <v>30</v>
      </c>
      <c r="B33" s="3" t="s">
        <v>55</v>
      </c>
      <c r="C33" s="7" t="s">
        <v>32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7" t="s">
        <v>30</v>
      </c>
      <c r="B34" s="3" t="s">
        <v>58</v>
      </c>
      <c r="C34" s="7" t="s">
        <v>32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7" t="s">
        <v>30</v>
      </c>
      <c r="B35" s="3" t="s">
        <v>72</v>
      </c>
      <c r="C35" s="7" t="s">
        <v>32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7" t="s">
        <v>30</v>
      </c>
      <c r="B36" s="3" t="s">
        <v>73</v>
      </c>
      <c r="C36" s="7" t="s">
        <v>32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7" t="s">
        <v>30</v>
      </c>
      <c r="B37" s="3" t="s">
        <v>60</v>
      </c>
      <c r="C37" s="7" t="s">
        <v>32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7" t="s">
        <v>30</v>
      </c>
      <c r="B38" s="3" t="s">
        <v>61</v>
      </c>
      <c r="C38" s="7" t="s">
        <v>32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7" t="s">
        <v>30</v>
      </c>
      <c r="B39" s="3" t="s">
        <v>74</v>
      </c>
      <c r="C39" s="7" t="s">
        <v>32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7" t="s">
        <v>30</v>
      </c>
      <c r="B40" s="3" t="s">
        <v>62</v>
      </c>
      <c r="C40" s="7" t="s">
        <v>32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7" t="s">
        <v>30</v>
      </c>
      <c r="B41" s="3" t="s">
        <v>63</v>
      </c>
      <c r="C41" s="7" t="s">
        <v>32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7" t="s">
        <v>30</v>
      </c>
      <c r="B42" s="3" t="s">
        <v>64</v>
      </c>
      <c r="C42" s="7" t="s">
        <v>32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7" t="s">
        <v>30</v>
      </c>
      <c r="B43" s="3" t="s">
        <v>75</v>
      </c>
      <c r="C43" s="7" t="s">
        <v>32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7" t="s">
        <v>30</v>
      </c>
      <c r="B44" s="3" t="s">
        <v>76</v>
      </c>
      <c r="C44" s="7" t="s">
        <v>32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7" t="s">
        <v>30</v>
      </c>
      <c r="B45" s="3" t="s">
        <v>65</v>
      </c>
      <c r="C45" s="7" t="s">
        <v>32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7" t="s">
        <v>30</v>
      </c>
      <c r="B46" s="3" t="s">
        <v>66</v>
      </c>
      <c r="C46" s="7" t="s">
        <v>32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7" t="s">
        <v>30</v>
      </c>
      <c r="B47" s="3" t="s">
        <v>67</v>
      </c>
      <c r="C47" s="7" t="s">
        <v>32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7" t="s">
        <v>39</v>
      </c>
      <c r="B48" s="3" t="s">
        <v>77</v>
      </c>
      <c r="C48" s="7" t="s">
        <v>32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7" t="s">
        <v>39</v>
      </c>
      <c r="B49" s="3" t="s">
        <v>78</v>
      </c>
      <c r="C49" s="7" t="s">
        <v>32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7" t="s">
        <v>30</v>
      </c>
      <c r="B50" s="3" t="s">
        <v>68</v>
      </c>
      <c r="C50" s="7" t="s">
        <v>32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7" t="s">
        <v>30</v>
      </c>
      <c r="B51" s="3" t="s">
        <v>79</v>
      </c>
      <c r="C51" s="7" t="s">
        <v>32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7" t="s">
        <v>39</v>
      </c>
      <c r="B52" s="3" t="s">
        <v>80</v>
      </c>
      <c r="C52" s="7" t="s">
        <v>32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7" t="s">
        <v>39</v>
      </c>
      <c r="B53" s="3" t="s">
        <v>81</v>
      </c>
      <c r="C53" s="7" t="s">
        <v>32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7" t="s">
        <v>39</v>
      </c>
      <c r="B54" s="3" t="s">
        <v>82</v>
      </c>
      <c r="C54" s="7" t="s">
        <v>32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7" t="s">
        <v>39</v>
      </c>
      <c r="B55" s="3" t="s">
        <v>83</v>
      </c>
      <c r="C55" s="7" t="s">
        <v>32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7" t="s">
        <v>39</v>
      </c>
      <c r="B56" s="3" t="s">
        <v>84</v>
      </c>
      <c r="C56" s="7" t="s">
        <v>32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7" t="s">
        <v>39</v>
      </c>
      <c r="B57" s="3" t="s">
        <v>85</v>
      </c>
      <c r="C57" s="7" t="s">
        <v>32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4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7" t="s">
        <v>30</v>
      </c>
      <c r="B59" s="3" t="s">
        <v>48</v>
      </c>
      <c r="D59" s="7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7" t="s">
        <v>30</v>
      </c>
      <c r="B60" s="3" t="s">
        <v>49</v>
      </c>
      <c r="C60" s="7"/>
      <c r="D60" s="7" t="s">
        <v>32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7" t="s">
        <v>30</v>
      </c>
      <c r="B61" s="3" t="s">
        <v>86</v>
      </c>
      <c r="C61" s="8"/>
      <c r="D61" s="7" t="s">
        <v>32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7" t="s">
        <v>30</v>
      </c>
      <c r="B62" s="3" t="s">
        <v>87</v>
      </c>
      <c r="C62" s="8"/>
      <c r="D62" s="7" t="s">
        <v>32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7" t="s">
        <v>30</v>
      </c>
      <c r="B63" s="3" t="s">
        <v>88</v>
      </c>
      <c r="C63" s="8"/>
      <c r="D63" s="7" t="s">
        <v>32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7" t="s">
        <v>30</v>
      </c>
      <c r="B64" s="3" t="s">
        <v>89</v>
      </c>
      <c r="C64" s="8"/>
      <c r="D64" s="7" t="s">
        <v>32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7" t="s">
        <v>30</v>
      </c>
      <c r="B65" s="3" t="s">
        <v>50</v>
      </c>
      <c r="C65" s="8"/>
      <c r="D65" s="7" t="s">
        <v>32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7" t="s">
        <v>30</v>
      </c>
      <c r="B66" s="3" t="s">
        <v>90</v>
      </c>
      <c r="C66" s="8"/>
      <c r="D66" s="7" t="s">
        <v>32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7" t="s">
        <v>30</v>
      </c>
      <c r="B67" s="3" t="s">
        <v>91</v>
      </c>
      <c r="C67" s="8"/>
      <c r="D67" s="7" t="s">
        <v>32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7" t="s">
        <v>30</v>
      </c>
      <c r="B68" s="3" t="s">
        <v>55</v>
      </c>
      <c r="C68" s="8"/>
      <c r="D68" s="7" t="s">
        <v>32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7" t="s">
        <v>30</v>
      </c>
      <c r="B69" s="3" t="s">
        <v>58</v>
      </c>
      <c r="C69" s="8"/>
      <c r="D69" s="7" t="s">
        <v>32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7" t="s">
        <v>30</v>
      </c>
      <c r="B70" s="3" t="s">
        <v>59</v>
      </c>
      <c r="C70" s="8"/>
      <c r="D70" s="7" t="s">
        <v>32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7" t="s">
        <v>30</v>
      </c>
      <c r="B71" s="3" t="s">
        <v>60</v>
      </c>
      <c r="C71" s="8"/>
      <c r="D71" s="7" t="s">
        <v>32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7" t="s">
        <v>30</v>
      </c>
      <c r="B72" s="3" t="s">
        <v>61</v>
      </c>
      <c r="C72" s="8"/>
      <c r="D72" s="7" t="s">
        <v>32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7" t="s">
        <v>30</v>
      </c>
      <c r="B73" s="3" t="s">
        <v>62</v>
      </c>
      <c r="C73" s="8"/>
      <c r="D73" s="7" t="s">
        <v>32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7" t="s">
        <v>30</v>
      </c>
      <c r="B74" s="3" t="s">
        <v>63</v>
      </c>
      <c r="C74" s="8"/>
      <c r="D74" s="7" t="s">
        <v>32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Y74" s="8"/>
      <c r="Z74" s="8"/>
      <c r="AA74" s="7" t="s">
        <v>32</v>
      </c>
      <c r="AB74" s="7" t="s">
        <v>32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7" t="s">
        <v>30</v>
      </c>
      <c r="B75" s="3" t="s">
        <v>75</v>
      </c>
      <c r="C75" s="8"/>
      <c r="D75" s="7" t="s">
        <v>32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Y75" s="8"/>
      <c r="Z75" s="8"/>
      <c r="AA75" s="7" t="s">
        <v>32</v>
      </c>
      <c r="AB75" s="7" t="s">
        <v>32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7" t="s">
        <v>30</v>
      </c>
      <c r="B76" s="3" t="s">
        <v>65</v>
      </c>
      <c r="C76" s="8"/>
      <c r="D76" s="7" t="s">
        <v>32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Y76" s="8"/>
      <c r="Z76" s="8"/>
      <c r="AA76" s="7" t="s">
        <v>32</v>
      </c>
      <c r="AB76" s="7" t="s">
        <v>32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7" t="s">
        <v>30</v>
      </c>
      <c r="B77" s="3" t="s">
        <v>66</v>
      </c>
      <c r="C77" s="8"/>
      <c r="D77" s="7" t="s">
        <v>32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Y77" s="8"/>
      <c r="Z77" s="8"/>
      <c r="AA77" s="7" t="s">
        <v>32</v>
      </c>
      <c r="AB77" s="7" t="s">
        <v>32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7" t="s">
        <v>30</v>
      </c>
      <c r="B78" s="3" t="s">
        <v>67</v>
      </c>
      <c r="C78" s="8"/>
      <c r="D78" s="7" t="s">
        <v>32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Y78" s="8"/>
      <c r="Z78" s="8"/>
      <c r="AA78" s="7" t="s">
        <v>32</v>
      </c>
      <c r="AB78" s="7" t="s">
        <v>32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7" t="s">
        <v>30</v>
      </c>
      <c r="B79" s="3" t="s">
        <v>92</v>
      </c>
      <c r="C79" s="8"/>
      <c r="D79" s="7" t="s">
        <v>32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Y79" s="8"/>
      <c r="Z79" s="8"/>
      <c r="AA79" s="7" t="s">
        <v>32</v>
      </c>
      <c r="AB79" s="7" t="s">
        <v>32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7" t="s">
        <v>30</v>
      </c>
      <c r="B80" s="3" t="s">
        <v>68</v>
      </c>
      <c r="C80" s="8"/>
      <c r="D80" s="7" t="s">
        <v>32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Y80" s="8"/>
      <c r="Z80" s="8"/>
      <c r="AA80" s="7" t="s">
        <v>32</v>
      </c>
      <c r="AB80" s="7" t="s">
        <v>32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7" t="s">
        <v>30</v>
      </c>
      <c r="B81" s="3" t="s">
        <v>79</v>
      </c>
      <c r="C81" s="8"/>
      <c r="D81" s="7" t="s">
        <v>32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Y81" s="8"/>
      <c r="Z81" s="8"/>
      <c r="AA81" s="7" t="s">
        <v>32</v>
      </c>
      <c r="AB81" s="7" t="s">
        <v>32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3" t="s">
        <v>84</v>
      </c>
      <c r="C82" s="8"/>
      <c r="D82" s="7" t="s">
        <v>32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Y82" s="8"/>
      <c r="Z82" s="8"/>
      <c r="AA82" s="7" t="s">
        <v>32</v>
      </c>
      <c r="AB82" s="7" t="s">
        <v>32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3" t="s">
        <v>93</v>
      </c>
      <c r="C83" s="8"/>
      <c r="D83" s="7" t="s">
        <v>32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Y83" s="8"/>
      <c r="Z83" s="8"/>
      <c r="AA83" s="7" t="s">
        <v>32</v>
      </c>
      <c r="AB83" s="7" t="s">
        <v>32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3" t="s">
        <v>71</v>
      </c>
      <c r="C84" s="8"/>
      <c r="D84" s="7" t="s">
        <v>32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Y84" s="8"/>
      <c r="Z84" s="8"/>
      <c r="AA84" s="7" t="s">
        <v>32</v>
      </c>
      <c r="AB84" s="7" t="s">
        <v>32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3" t="s">
        <v>69</v>
      </c>
      <c r="C85" s="8"/>
      <c r="D85" s="7" t="s">
        <v>32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Y85" s="8"/>
      <c r="Z85" s="8"/>
      <c r="AA85" s="7" t="s">
        <v>32</v>
      </c>
      <c r="AB85" s="7" t="s">
        <v>32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3" t="s">
        <v>94</v>
      </c>
      <c r="C86" s="8"/>
      <c r="D86" s="7" t="s">
        <v>32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Y86" s="8"/>
      <c r="Z86" s="8"/>
      <c r="AA86" s="7" t="s">
        <v>32</v>
      </c>
      <c r="AB86" s="7" t="s">
        <v>32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3" t="s">
        <v>95</v>
      </c>
      <c r="C87" s="8"/>
      <c r="D87" s="7" t="s">
        <v>32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Y87" s="8"/>
      <c r="Z87" s="8"/>
      <c r="AA87" s="7" t="s">
        <v>32</v>
      </c>
      <c r="AB87" s="7" t="s">
        <v>32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4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Y88" s="8"/>
      <c r="Z88" s="8"/>
      <c r="AA88" s="7" t="s">
        <v>32</v>
      </c>
      <c r="AB88" s="7" t="s">
        <v>32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7" t="s">
        <v>30</v>
      </c>
      <c r="B89" s="3" t="s">
        <v>49</v>
      </c>
      <c r="C89" s="8"/>
      <c r="D89" s="8"/>
      <c r="E89" s="7" t="s">
        <v>32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Y89" s="8"/>
      <c r="Z89" s="8"/>
      <c r="AA89" s="7" t="s">
        <v>32</v>
      </c>
      <c r="AB89" s="7" t="s">
        <v>32</v>
      </c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7" t="s">
        <v>30</v>
      </c>
      <c r="B90" s="3" t="s">
        <v>60</v>
      </c>
      <c r="C90" s="8"/>
      <c r="D90" s="8"/>
      <c r="E90" s="7" t="s">
        <v>32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Y90" s="8"/>
      <c r="Z90" s="8"/>
      <c r="AA90" s="7" t="s">
        <v>32</v>
      </c>
      <c r="AB90" s="7" t="s">
        <v>32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7" t="s">
        <v>30</v>
      </c>
      <c r="B91" s="3" t="s">
        <v>62</v>
      </c>
      <c r="C91" s="8"/>
      <c r="D91" s="8"/>
      <c r="E91" s="7" t="s">
        <v>32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Y91" s="8"/>
      <c r="Z91" s="8"/>
      <c r="AA91" s="7" t="s">
        <v>32</v>
      </c>
      <c r="AB91" s="7" t="s">
        <v>32</v>
      </c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7" t="s">
        <v>39</v>
      </c>
      <c r="B92" s="3" t="s">
        <v>96</v>
      </c>
      <c r="C92" s="8"/>
      <c r="D92" s="8"/>
      <c r="E92" s="7" t="s">
        <v>32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Y92" s="8"/>
      <c r="Z92" s="8"/>
      <c r="AA92" s="7" t="s">
        <v>32</v>
      </c>
      <c r="AB92" s="7" t="s">
        <v>32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7" t="s">
        <v>39</v>
      </c>
      <c r="B93" s="3" t="s">
        <v>46</v>
      </c>
      <c r="C93" s="8"/>
      <c r="D93" s="8"/>
      <c r="E93" s="7" t="s">
        <v>32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Y93" s="8"/>
      <c r="Z93" s="8"/>
      <c r="AA93" s="7" t="s">
        <v>32</v>
      </c>
      <c r="AB93" s="7" t="s">
        <v>32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7" t="s">
        <v>39</v>
      </c>
      <c r="B94" s="3" t="s">
        <v>97</v>
      </c>
      <c r="C94" s="8"/>
      <c r="D94" s="8"/>
      <c r="E94" s="7" t="s">
        <v>32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Y94" s="8"/>
      <c r="Z94" s="8"/>
      <c r="AA94" s="7" t="s">
        <v>32</v>
      </c>
      <c r="AB94" s="7" t="s">
        <v>32</v>
      </c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7" t="s">
        <v>39</v>
      </c>
      <c r="B95" s="3" t="s">
        <v>98</v>
      </c>
      <c r="C95" s="8"/>
      <c r="D95" s="8"/>
      <c r="E95" s="7" t="s">
        <v>32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Y95" s="8"/>
      <c r="Z95" s="8"/>
      <c r="AA95" s="7" t="s">
        <v>32</v>
      </c>
      <c r="AB95" s="7" t="s">
        <v>32</v>
      </c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7" t="s">
        <v>39</v>
      </c>
      <c r="B96" s="3" t="s">
        <v>99</v>
      </c>
      <c r="C96" s="8"/>
      <c r="D96" s="8"/>
      <c r="E96" s="7" t="s">
        <v>32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Y96" s="8"/>
      <c r="Z96" s="8"/>
      <c r="AA96" s="7" t="s">
        <v>32</v>
      </c>
      <c r="AB96" s="7" t="s">
        <v>32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7" t="s">
        <v>39</v>
      </c>
      <c r="B97" s="3" t="s">
        <v>100</v>
      </c>
      <c r="C97" s="8"/>
      <c r="D97" s="8"/>
      <c r="E97" s="7" t="s">
        <v>32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Y97" s="8"/>
      <c r="Z97" s="8"/>
      <c r="AA97" s="7" t="s">
        <v>32</v>
      </c>
      <c r="AB97" s="7" t="s">
        <v>32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7" t="s">
        <v>39</v>
      </c>
      <c r="B98" s="3" t="s">
        <v>101</v>
      </c>
      <c r="C98" s="8"/>
      <c r="D98" s="8"/>
      <c r="E98" s="7" t="s">
        <v>32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Y98" s="8"/>
      <c r="Z98" s="8"/>
      <c r="AA98" s="7" t="s">
        <v>32</v>
      </c>
      <c r="AB98" s="7" t="s">
        <v>32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7" t="s">
        <v>39</v>
      </c>
      <c r="B99" s="3" t="s">
        <v>102</v>
      </c>
      <c r="C99" s="8"/>
      <c r="D99" s="8"/>
      <c r="E99" s="7" t="s">
        <v>32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Y99" s="8"/>
      <c r="Z99" s="8"/>
      <c r="AA99" s="7" t="s">
        <v>32</v>
      </c>
      <c r="AB99" s="7" t="s">
        <v>32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7" t="s">
        <v>39</v>
      </c>
      <c r="B100" s="3" t="s">
        <v>94</v>
      </c>
      <c r="C100" s="8"/>
      <c r="D100" s="8"/>
      <c r="E100" s="7" t="s">
        <v>32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Y100" s="8"/>
      <c r="Z100" s="8"/>
      <c r="AA100" s="7" t="s">
        <v>32</v>
      </c>
      <c r="AB100" s="7" t="s">
        <v>32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7" t="s">
        <v>39</v>
      </c>
      <c r="B101" s="3" t="s">
        <v>95</v>
      </c>
      <c r="C101" s="8"/>
      <c r="D101" s="8"/>
      <c r="E101" s="7" t="s">
        <v>32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Y101" s="8"/>
      <c r="Z101" s="8"/>
      <c r="AA101" s="7" t="s">
        <v>32</v>
      </c>
      <c r="AB101" s="7" t="s">
        <v>32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7" t="s">
        <v>39</v>
      </c>
      <c r="B102" s="3" t="s">
        <v>103</v>
      </c>
      <c r="C102" s="8"/>
      <c r="D102" s="8"/>
      <c r="E102" s="7" t="s">
        <v>32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Y102" s="8"/>
      <c r="Z102" s="8"/>
      <c r="AA102" s="7" t="s">
        <v>32</v>
      </c>
      <c r="AB102" s="7" t="s">
        <v>32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4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Y103" s="8"/>
      <c r="Z103" s="8"/>
      <c r="AA103" s="7" t="s">
        <v>32</v>
      </c>
      <c r="AB103" s="7" t="s">
        <v>32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7" t="s">
        <v>30</v>
      </c>
      <c r="B104" s="3" t="s">
        <v>89</v>
      </c>
      <c r="C104" s="8"/>
      <c r="D104" s="8"/>
      <c r="E104" s="8"/>
      <c r="F104" s="7" t="s">
        <v>32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Y104" s="8"/>
      <c r="Z104" s="8"/>
      <c r="AA104" s="7" t="s">
        <v>32</v>
      </c>
      <c r="AB104" s="7" t="s">
        <v>32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7" t="s">
        <v>30</v>
      </c>
      <c r="B105" s="3" t="s">
        <v>52</v>
      </c>
      <c r="C105" s="8"/>
      <c r="D105" s="8"/>
      <c r="E105" s="8"/>
      <c r="F105" s="7" t="s">
        <v>32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Y105" s="8"/>
      <c r="Z105" s="8"/>
      <c r="AA105" s="7" t="s">
        <v>32</v>
      </c>
      <c r="AB105" s="7" t="s">
        <v>32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7" t="s">
        <v>30</v>
      </c>
      <c r="B106" s="3" t="s">
        <v>104</v>
      </c>
      <c r="C106" s="8"/>
      <c r="D106" s="8"/>
      <c r="E106" s="8"/>
      <c r="F106" s="7" t="s">
        <v>32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Y106" s="8"/>
      <c r="Z106" s="8"/>
      <c r="AA106" s="7" t="s">
        <v>32</v>
      </c>
      <c r="AB106" s="7" t="s">
        <v>32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7" t="s">
        <v>30</v>
      </c>
      <c r="B107" s="3" t="s">
        <v>69</v>
      </c>
      <c r="C107" s="8"/>
      <c r="D107" s="8"/>
      <c r="E107" s="8"/>
      <c r="F107" s="7" t="s">
        <v>32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Y107" s="8"/>
      <c r="Z107" s="8"/>
      <c r="AA107" s="7" t="s">
        <v>32</v>
      </c>
      <c r="AB107" s="7" t="s">
        <v>32</v>
      </c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7" t="s">
        <v>30</v>
      </c>
      <c r="B108" s="3" t="s">
        <v>105</v>
      </c>
      <c r="C108" s="8"/>
      <c r="D108" s="8"/>
      <c r="E108" s="8"/>
      <c r="F108" s="7" t="s">
        <v>32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Y108" s="8"/>
      <c r="Z108" s="8"/>
      <c r="AA108" s="7" t="s">
        <v>32</v>
      </c>
      <c r="AB108" s="7" t="s">
        <v>32</v>
      </c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7" t="s">
        <v>30</v>
      </c>
      <c r="B109" s="3" t="s">
        <v>106</v>
      </c>
      <c r="C109" s="8"/>
      <c r="D109" s="8"/>
      <c r="E109" s="8"/>
      <c r="F109" s="7" t="s">
        <v>32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Y109" s="8"/>
      <c r="Z109" s="8"/>
      <c r="AA109" s="7" t="s">
        <v>32</v>
      </c>
      <c r="AB109" s="7" t="s">
        <v>32</v>
      </c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7" t="s">
        <v>30</v>
      </c>
      <c r="B110" s="3" t="s">
        <v>54</v>
      </c>
      <c r="C110" s="8"/>
      <c r="D110" s="8"/>
      <c r="E110" s="8"/>
      <c r="F110" s="7" t="s">
        <v>32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Y110" s="8"/>
      <c r="Z110" s="8"/>
      <c r="AA110" s="7" t="s">
        <v>32</v>
      </c>
      <c r="AB110" s="7" t="s">
        <v>32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7" t="s">
        <v>30</v>
      </c>
      <c r="B111" s="3" t="s">
        <v>107</v>
      </c>
      <c r="C111" s="8"/>
      <c r="D111" s="8"/>
      <c r="E111" s="8"/>
      <c r="F111" s="7" t="s">
        <v>32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Y111" s="8"/>
      <c r="Z111" s="8"/>
      <c r="AA111" s="7" t="s">
        <v>32</v>
      </c>
      <c r="AB111" s="7" t="s">
        <v>32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7" t="s">
        <v>30</v>
      </c>
      <c r="B112" s="3" t="s">
        <v>108</v>
      </c>
      <c r="C112" s="8"/>
      <c r="D112" s="8"/>
      <c r="E112" s="8"/>
      <c r="F112" s="7" t="s">
        <v>32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Y112" s="8"/>
      <c r="Z112" s="8"/>
      <c r="AA112" s="7" t="s">
        <v>32</v>
      </c>
      <c r="AB112" s="7" t="s">
        <v>32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7" t="s">
        <v>30</v>
      </c>
      <c r="B113" s="3" t="s">
        <v>109</v>
      </c>
      <c r="C113" s="8"/>
      <c r="D113" s="8"/>
      <c r="E113" s="8"/>
      <c r="F113" s="7" t="s">
        <v>32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Y113" s="8"/>
      <c r="Z113" s="8"/>
      <c r="AA113" s="7" t="s">
        <v>32</v>
      </c>
      <c r="AB113" s="7" t="s">
        <v>32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7" t="s">
        <v>30</v>
      </c>
      <c r="B114" s="3" t="s">
        <v>110</v>
      </c>
      <c r="C114" s="8"/>
      <c r="D114" s="8"/>
      <c r="E114" s="8"/>
      <c r="F114" s="7" t="s">
        <v>32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Y114" s="8"/>
      <c r="Z114" s="8"/>
      <c r="AA114" s="7" t="s">
        <v>32</v>
      </c>
      <c r="AB114" s="7" t="s">
        <v>32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7" t="s">
        <v>30</v>
      </c>
      <c r="B115" s="3" t="s">
        <v>111</v>
      </c>
      <c r="C115" s="8"/>
      <c r="D115" s="8"/>
      <c r="E115" s="8"/>
      <c r="F115" s="7" t="s">
        <v>32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Y115" s="8"/>
      <c r="Z115" s="8"/>
      <c r="AA115" s="7" t="s">
        <v>32</v>
      </c>
      <c r="AB115" s="7" t="s">
        <v>32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7" t="s">
        <v>30</v>
      </c>
      <c r="B116" s="3" t="s">
        <v>50</v>
      </c>
      <c r="C116" s="8"/>
      <c r="D116" s="8"/>
      <c r="E116" s="8"/>
      <c r="F116" s="7" t="s">
        <v>32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Y116" s="8"/>
      <c r="Z116" s="8"/>
      <c r="AA116" s="7" t="s">
        <v>32</v>
      </c>
      <c r="AB116" s="7" t="s">
        <v>32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7" t="s">
        <v>30</v>
      </c>
      <c r="B117" s="3" t="s">
        <v>87</v>
      </c>
      <c r="C117" s="8"/>
      <c r="D117" s="8"/>
      <c r="E117" s="8"/>
      <c r="F117" s="7" t="s">
        <v>32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Y117" s="8"/>
      <c r="Z117" s="8"/>
      <c r="AA117" s="7" t="s">
        <v>32</v>
      </c>
      <c r="AB117" s="7" t="s">
        <v>32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4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Y118" s="8"/>
      <c r="Z118" s="8"/>
      <c r="AA118" s="7" t="s">
        <v>32</v>
      </c>
      <c r="AB118" s="7" t="s">
        <v>32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7" t="s">
        <v>30</v>
      </c>
      <c r="B119" s="3" t="s">
        <v>48</v>
      </c>
      <c r="C119" s="8"/>
      <c r="D119" s="8"/>
      <c r="E119" s="8"/>
      <c r="F119" s="8"/>
      <c r="G119" s="7" t="s">
        <v>32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Y119" s="8"/>
      <c r="Z119" s="8"/>
      <c r="AA119" s="7" t="s">
        <v>32</v>
      </c>
      <c r="AB119" s="7" t="s">
        <v>32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7" t="s">
        <v>30</v>
      </c>
      <c r="B120" s="3" t="s">
        <v>49</v>
      </c>
      <c r="C120" s="8"/>
      <c r="D120" s="8"/>
      <c r="E120" s="8"/>
      <c r="F120" s="8"/>
      <c r="G120" s="7" t="s">
        <v>32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Y120" s="8"/>
      <c r="Z120" s="8"/>
      <c r="AA120" s="7" t="s">
        <v>32</v>
      </c>
      <c r="AB120" s="7" t="s">
        <v>32</v>
      </c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7" t="s">
        <v>30</v>
      </c>
      <c r="B121" s="3" t="s">
        <v>112</v>
      </c>
      <c r="C121" s="8"/>
      <c r="D121" s="8"/>
      <c r="E121" s="8"/>
      <c r="F121" s="8"/>
      <c r="G121" s="7" t="s">
        <v>32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Y121" s="8"/>
      <c r="Z121" s="8"/>
      <c r="AA121" s="7" t="s">
        <v>32</v>
      </c>
      <c r="AB121" s="7" t="s">
        <v>32</v>
      </c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7" t="s">
        <v>30</v>
      </c>
      <c r="B122" s="3" t="s">
        <v>113</v>
      </c>
      <c r="C122" s="8"/>
      <c r="D122" s="8"/>
      <c r="E122" s="8"/>
      <c r="F122" s="8"/>
      <c r="G122" s="7" t="s">
        <v>32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Y122" s="8"/>
      <c r="Z122" s="8"/>
      <c r="AA122" s="7" t="s">
        <v>32</v>
      </c>
      <c r="AB122" s="7" t="s">
        <v>32</v>
      </c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7" t="s">
        <v>30</v>
      </c>
      <c r="B123" s="3" t="s">
        <v>50</v>
      </c>
      <c r="C123" s="8"/>
      <c r="D123" s="8"/>
      <c r="E123" s="8"/>
      <c r="F123" s="8"/>
      <c r="G123" s="7" t="s">
        <v>32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Y123" s="8"/>
      <c r="Z123" s="8"/>
      <c r="AA123" s="7" t="s">
        <v>32</v>
      </c>
      <c r="AB123" s="7" t="s">
        <v>32</v>
      </c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7" t="s">
        <v>30</v>
      </c>
      <c r="B124" s="3" t="s">
        <v>52</v>
      </c>
      <c r="C124" s="8"/>
      <c r="D124" s="8"/>
      <c r="E124" s="8"/>
      <c r="F124" s="8"/>
      <c r="G124" s="7" t="s">
        <v>32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Y124" s="8"/>
      <c r="Z124" s="8"/>
      <c r="AA124" s="7" t="s">
        <v>32</v>
      </c>
      <c r="AB124" s="7" t="s">
        <v>32</v>
      </c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7" t="s">
        <v>30</v>
      </c>
      <c r="B125" s="3" t="s">
        <v>53</v>
      </c>
      <c r="C125" s="8"/>
      <c r="D125" s="8"/>
      <c r="E125" s="8"/>
      <c r="F125" s="8"/>
      <c r="G125" s="7" t="s">
        <v>32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Y125" s="8"/>
      <c r="Z125" s="8"/>
      <c r="AA125" s="7" t="s">
        <v>32</v>
      </c>
      <c r="AB125" s="7" t="s">
        <v>32</v>
      </c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7" t="s">
        <v>30</v>
      </c>
      <c r="B126" s="3" t="s">
        <v>54</v>
      </c>
      <c r="C126" s="8"/>
      <c r="D126" s="8"/>
      <c r="E126" s="8"/>
      <c r="F126" s="8"/>
      <c r="G126" s="7" t="s">
        <v>32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Y126" s="8"/>
      <c r="Z126" s="8"/>
      <c r="AA126" s="7" t="s">
        <v>32</v>
      </c>
      <c r="AB126" s="7" t="s">
        <v>32</v>
      </c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7" t="s">
        <v>30</v>
      </c>
      <c r="B127" s="3" t="s">
        <v>114</v>
      </c>
      <c r="C127" s="8"/>
      <c r="D127" s="8"/>
      <c r="E127" s="8"/>
      <c r="F127" s="8"/>
      <c r="G127" s="7" t="s">
        <v>32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Y127" s="8"/>
      <c r="Z127" s="8"/>
      <c r="AA127" s="7" t="s">
        <v>32</v>
      </c>
      <c r="AB127" s="7" t="s">
        <v>32</v>
      </c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7" t="s">
        <v>30</v>
      </c>
      <c r="B128" s="3" t="s">
        <v>58</v>
      </c>
      <c r="C128" s="8"/>
      <c r="D128" s="8"/>
      <c r="E128" s="8"/>
      <c r="F128" s="8"/>
      <c r="G128" s="7" t="s">
        <v>32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Y128" s="8"/>
      <c r="Z128" s="8"/>
      <c r="AA128" s="7" t="s">
        <v>32</v>
      </c>
      <c r="AB128" s="7" t="s">
        <v>32</v>
      </c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7" t="s">
        <v>30</v>
      </c>
      <c r="B129" s="3" t="s">
        <v>61</v>
      </c>
      <c r="C129" s="8"/>
      <c r="D129" s="8"/>
      <c r="E129" s="8"/>
      <c r="F129" s="8"/>
      <c r="G129" s="7" t="s">
        <v>32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Y129" s="8"/>
      <c r="Z129" s="8"/>
      <c r="AA129" s="7" t="s">
        <v>32</v>
      </c>
      <c r="AB129" s="7" t="s">
        <v>32</v>
      </c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7" t="s">
        <v>30</v>
      </c>
      <c r="B130" s="3" t="s">
        <v>63</v>
      </c>
      <c r="C130" s="8"/>
      <c r="D130" s="8"/>
      <c r="E130" s="8"/>
      <c r="F130" s="8"/>
      <c r="G130" s="7" t="s">
        <v>32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Y130" s="8"/>
      <c r="Z130" s="8"/>
      <c r="AA130" s="7" t="s">
        <v>32</v>
      </c>
      <c r="AB130" s="7" t="s">
        <v>32</v>
      </c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7" t="s">
        <v>30</v>
      </c>
      <c r="B131" s="3" t="s">
        <v>64</v>
      </c>
      <c r="C131" s="8"/>
      <c r="D131" s="8"/>
      <c r="E131" s="8"/>
      <c r="F131" s="8"/>
      <c r="G131" s="7" t="s">
        <v>32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Y131" s="8"/>
      <c r="Z131" s="8"/>
      <c r="AA131" s="7" t="s">
        <v>32</v>
      </c>
      <c r="AB131" s="7" t="s">
        <v>32</v>
      </c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7" t="s">
        <v>39</v>
      </c>
      <c r="B132" s="3" t="s">
        <v>85</v>
      </c>
      <c r="C132" s="8"/>
      <c r="D132" s="8"/>
      <c r="E132" s="8"/>
      <c r="F132" s="8"/>
      <c r="G132" s="7" t="s">
        <v>32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Y132" s="8"/>
      <c r="Z132" s="8"/>
      <c r="AA132" s="7" t="s">
        <v>32</v>
      </c>
      <c r="AB132" s="7" t="s">
        <v>32</v>
      </c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7" t="s">
        <v>39</v>
      </c>
      <c r="B133" s="3" t="s">
        <v>115</v>
      </c>
      <c r="C133" s="8"/>
      <c r="D133" s="8"/>
      <c r="E133" s="8"/>
      <c r="F133" s="8"/>
      <c r="G133" s="7" t="s">
        <v>32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Y133" s="8"/>
      <c r="Z133" s="8"/>
      <c r="AA133" s="7" t="s">
        <v>32</v>
      </c>
      <c r="AB133" s="7" t="s">
        <v>32</v>
      </c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7" t="s">
        <v>30</v>
      </c>
      <c r="B134" s="3" t="s">
        <v>69</v>
      </c>
      <c r="C134" s="8"/>
      <c r="D134" s="8"/>
      <c r="E134" s="8"/>
      <c r="F134" s="8"/>
      <c r="G134" s="7" t="s">
        <v>32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Y134" s="8"/>
      <c r="Z134" s="8"/>
      <c r="AA134" s="7" t="s">
        <v>32</v>
      </c>
      <c r="AB134" s="7" t="s">
        <v>32</v>
      </c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Y135" s="8"/>
      <c r="Z135" s="8"/>
      <c r="AA135" s="7" t="s">
        <v>32</v>
      </c>
      <c r="AB135" s="7" t="s">
        <v>32</v>
      </c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7" t="s">
        <v>30</v>
      </c>
      <c r="B136" s="3" t="s">
        <v>49</v>
      </c>
      <c r="C136" s="8"/>
      <c r="D136" s="8"/>
      <c r="E136" s="8"/>
      <c r="F136" s="8"/>
      <c r="G136" s="8"/>
      <c r="H136" s="7" t="s">
        <v>32</v>
      </c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Y136" s="8"/>
      <c r="Z136" s="8"/>
      <c r="AA136" s="7" t="s">
        <v>32</v>
      </c>
      <c r="AB136" s="7" t="s">
        <v>32</v>
      </c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7" t="s">
        <v>30</v>
      </c>
      <c r="B137" s="3" t="s">
        <v>68</v>
      </c>
      <c r="C137" s="8"/>
      <c r="D137" s="8"/>
      <c r="E137" s="8"/>
      <c r="F137" s="8"/>
      <c r="G137" s="8"/>
      <c r="H137" s="7" t="s">
        <v>32</v>
      </c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Y137" s="8"/>
      <c r="Z137" s="8"/>
      <c r="AA137" s="7" t="s">
        <v>32</v>
      </c>
      <c r="AB137" s="7" t="s">
        <v>32</v>
      </c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7" t="s">
        <v>30</v>
      </c>
      <c r="B138" s="3" t="s">
        <v>79</v>
      </c>
      <c r="C138" s="8"/>
      <c r="D138" s="8"/>
      <c r="E138" s="8"/>
      <c r="F138" s="8"/>
      <c r="G138" s="8"/>
      <c r="H138" s="7" t="s">
        <v>32</v>
      </c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Y138" s="8"/>
      <c r="Z138" s="8"/>
      <c r="AA138" s="7" t="s">
        <v>32</v>
      </c>
      <c r="AB138" s="7" t="s">
        <v>32</v>
      </c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7" t="s">
        <v>30</v>
      </c>
      <c r="B139" s="3" t="s">
        <v>116</v>
      </c>
      <c r="C139" s="8"/>
      <c r="D139" s="8"/>
      <c r="E139" s="8"/>
      <c r="F139" s="8"/>
      <c r="G139" s="8"/>
      <c r="H139" s="7" t="s">
        <v>32</v>
      </c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Y139" s="8"/>
      <c r="Z139" s="8"/>
      <c r="AA139" s="7" t="s">
        <v>32</v>
      </c>
      <c r="AB139" s="7" t="s">
        <v>32</v>
      </c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7" t="s">
        <v>30</v>
      </c>
      <c r="B140" s="3" t="s">
        <v>55</v>
      </c>
      <c r="C140" s="8"/>
      <c r="D140" s="8"/>
      <c r="E140" s="8"/>
      <c r="F140" s="8"/>
      <c r="G140" s="8"/>
      <c r="H140" s="7" t="s">
        <v>32</v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Y140" s="8"/>
      <c r="Z140" s="8"/>
      <c r="AA140" s="7" t="s">
        <v>32</v>
      </c>
      <c r="AB140" s="7" t="s">
        <v>32</v>
      </c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7" t="s">
        <v>30</v>
      </c>
      <c r="B141" s="3" t="s">
        <v>58</v>
      </c>
      <c r="C141" s="8"/>
      <c r="D141" s="8"/>
      <c r="E141" s="8"/>
      <c r="F141" s="8"/>
      <c r="G141" s="8"/>
      <c r="H141" s="7" t="s">
        <v>32</v>
      </c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Y141" s="8"/>
      <c r="Z141" s="8"/>
      <c r="AA141" s="7" t="s">
        <v>32</v>
      </c>
      <c r="AB141" s="7" t="s">
        <v>32</v>
      </c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7" t="s">
        <v>30</v>
      </c>
      <c r="B142" s="3" t="s">
        <v>59</v>
      </c>
      <c r="C142" s="8"/>
      <c r="D142" s="8"/>
      <c r="E142" s="8"/>
      <c r="F142" s="8"/>
      <c r="G142" s="8"/>
      <c r="H142" s="7" t="s">
        <v>32</v>
      </c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Y142" s="8"/>
      <c r="Z142" s="8"/>
      <c r="AA142" s="7" t="s">
        <v>32</v>
      </c>
      <c r="AB142" s="7" t="s">
        <v>32</v>
      </c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7" t="s">
        <v>30</v>
      </c>
      <c r="B143" s="3" t="s">
        <v>60</v>
      </c>
      <c r="C143" s="8"/>
      <c r="D143" s="8"/>
      <c r="E143" s="8"/>
      <c r="F143" s="8"/>
      <c r="G143" s="8"/>
      <c r="H143" s="7" t="s">
        <v>32</v>
      </c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Y143" s="8"/>
      <c r="Z143" s="8"/>
      <c r="AA143" s="7" t="s">
        <v>32</v>
      </c>
      <c r="AB143" s="7" t="s">
        <v>32</v>
      </c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7" t="s">
        <v>30</v>
      </c>
      <c r="B144" s="3" t="s">
        <v>63</v>
      </c>
      <c r="C144" s="8"/>
      <c r="D144" s="8"/>
      <c r="E144" s="8"/>
      <c r="F144" s="8"/>
      <c r="G144" s="8"/>
      <c r="H144" s="7" t="s">
        <v>32</v>
      </c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Y144" s="8"/>
      <c r="Z144" s="8"/>
      <c r="AA144" s="7" t="s">
        <v>32</v>
      </c>
      <c r="AB144" s="7" t="s">
        <v>32</v>
      </c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7" t="s">
        <v>30</v>
      </c>
      <c r="B145" s="3" t="s">
        <v>64</v>
      </c>
      <c r="C145" s="8"/>
      <c r="D145" s="8"/>
      <c r="E145" s="8"/>
      <c r="F145" s="8"/>
      <c r="G145" s="8"/>
      <c r="H145" s="7" t="s">
        <v>32</v>
      </c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Y145" s="8"/>
      <c r="Z145" s="8"/>
      <c r="AA145" s="7" t="s">
        <v>32</v>
      </c>
      <c r="AB145" s="7" t="s">
        <v>32</v>
      </c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7" t="s">
        <v>30</v>
      </c>
      <c r="B146" s="3" t="s">
        <v>75</v>
      </c>
      <c r="C146" s="8"/>
      <c r="D146" s="8"/>
      <c r="E146" s="8"/>
      <c r="F146" s="8"/>
      <c r="G146" s="8"/>
      <c r="H146" s="7" t="s">
        <v>32</v>
      </c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Y146" s="8"/>
      <c r="Z146" s="8"/>
      <c r="AA146" s="7" t="s">
        <v>32</v>
      </c>
      <c r="AB146" s="7" t="s">
        <v>32</v>
      </c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7" t="s">
        <v>30</v>
      </c>
      <c r="B147" s="3" t="s">
        <v>65</v>
      </c>
      <c r="C147" s="8"/>
      <c r="D147" s="8"/>
      <c r="E147" s="8"/>
      <c r="F147" s="8"/>
      <c r="G147" s="8"/>
      <c r="H147" s="7" t="s">
        <v>32</v>
      </c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Y147" s="8"/>
      <c r="Z147" s="8"/>
      <c r="AA147" s="7" t="s">
        <v>32</v>
      </c>
      <c r="AB147" s="7" t="s">
        <v>32</v>
      </c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4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Y148" s="8"/>
      <c r="Z148" s="8"/>
      <c r="AA148" s="7" t="s">
        <v>32</v>
      </c>
      <c r="AB148" s="7" t="s">
        <v>32</v>
      </c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3" t="s">
        <v>48</v>
      </c>
      <c r="C149" s="8"/>
      <c r="D149" s="8"/>
      <c r="E149" s="8"/>
      <c r="F149" s="8"/>
      <c r="G149" s="8"/>
      <c r="H149" s="8"/>
      <c r="I149" s="7" t="s">
        <v>32</v>
      </c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Y149" s="8"/>
      <c r="Z149" s="8"/>
      <c r="AA149" s="7" t="s">
        <v>32</v>
      </c>
      <c r="AB149" s="7" t="s">
        <v>32</v>
      </c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3" t="s">
        <v>49</v>
      </c>
      <c r="C150" s="8"/>
      <c r="D150" s="8"/>
      <c r="E150" s="8"/>
      <c r="F150" s="8"/>
      <c r="G150" s="8"/>
      <c r="H150" s="8"/>
      <c r="I150" s="7" t="s">
        <v>32</v>
      </c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Y150" s="8"/>
      <c r="Z150" s="8"/>
      <c r="AA150" s="7" t="s">
        <v>32</v>
      </c>
      <c r="AB150" s="7" t="s">
        <v>32</v>
      </c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3" t="s">
        <v>50</v>
      </c>
      <c r="C151" s="8"/>
      <c r="D151" s="8"/>
      <c r="E151" s="8"/>
      <c r="F151" s="8"/>
      <c r="G151" s="8"/>
      <c r="H151" s="8"/>
      <c r="I151" s="7" t="s">
        <v>32</v>
      </c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Y151" s="8"/>
      <c r="Z151" s="8"/>
      <c r="AA151" s="7" t="s">
        <v>32</v>
      </c>
      <c r="AB151" s="7" t="s">
        <v>32</v>
      </c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3" t="s">
        <v>52</v>
      </c>
      <c r="C152" s="8"/>
      <c r="D152" s="8"/>
      <c r="E152" s="8"/>
      <c r="F152" s="8"/>
      <c r="G152" s="8"/>
      <c r="H152" s="8"/>
      <c r="I152" s="7" t="s">
        <v>32</v>
      </c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Y152" s="8"/>
      <c r="Z152" s="8"/>
      <c r="AA152" s="7" t="s">
        <v>32</v>
      </c>
      <c r="AB152" s="7" t="s">
        <v>32</v>
      </c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3" t="s">
        <v>53</v>
      </c>
      <c r="C153" s="8"/>
      <c r="D153" s="8"/>
      <c r="E153" s="8"/>
      <c r="F153" s="8"/>
      <c r="G153" s="8"/>
      <c r="H153" s="8"/>
      <c r="I153" s="7" t="s">
        <v>32</v>
      </c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Y153" s="8"/>
      <c r="Z153" s="8"/>
      <c r="AA153" s="7" t="s">
        <v>32</v>
      </c>
      <c r="AB153" s="7" t="s">
        <v>32</v>
      </c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3" t="s">
        <v>54</v>
      </c>
      <c r="C154" s="8"/>
      <c r="D154" s="8"/>
      <c r="E154" s="8"/>
      <c r="F154" s="8"/>
      <c r="G154" s="8"/>
      <c r="H154" s="8"/>
      <c r="I154" s="7" t="s">
        <v>32</v>
      </c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Y154" s="8"/>
      <c r="Z154" s="8"/>
      <c r="AA154" s="7" t="s">
        <v>32</v>
      </c>
      <c r="AB154" s="7" t="s">
        <v>32</v>
      </c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3" t="s">
        <v>55</v>
      </c>
      <c r="C155" s="8"/>
      <c r="D155" s="8"/>
      <c r="E155" s="8"/>
      <c r="F155" s="8"/>
      <c r="G155" s="8"/>
      <c r="H155" s="8"/>
      <c r="I155" s="7" t="s">
        <v>32</v>
      </c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Y155" s="8"/>
      <c r="Z155" s="8"/>
      <c r="AA155" s="7" t="s">
        <v>32</v>
      </c>
      <c r="AB155" s="7" t="s">
        <v>32</v>
      </c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3" t="s">
        <v>58</v>
      </c>
      <c r="C156" s="8"/>
      <c r="D156" s="8"/>
      <c r="E156" s="8"/>
      <c r="F156" s="8"/>
      <c r="G156" s="8"/>
      <c r="H156" s="8"/>
      <c r="I156" s="7" t="s">
        <v>32</v>
      </c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Y156" s="8"/>
      <c r="Z156" s="8"/>
      <c r="AA156" s="7" t="s">
        <v>32</v>
      </c>
      <c r="AB156" s="7" t="s">
        <v>32</v>
      </c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3" t="s">
        <v>72</v>
      </c>
      <c r="C157" s="8"/>
      <c r="D157" s="8"/>
      <c r="E157" s="8"/>
      <c r="F157" s="8"/>
      <c r="G157" s="8"/>
      <c r="H157" s="8"/>
      <c r="I157" s="7" t="s">
        <v>32</v>
      </c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Y157" s="8"/>
      <c r="Z157" s="8"/>
      <c r="AA157" s="7" t="s">
        <v>32</v>
      </c>
      <c r="AB157" s="7" t="s">
        <v>32</v>
      </c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3" t="s">
        <v>60</v>
      </c>
      <c r="C158" s="8"/>
      <c r="D158" s="8"/>
      <c r="E158" s="8"/>
      <c r="F158" s="8"/>
      <c r="G158" s="8"/>
      <c r="H158" s="8"/>
      <c r="I158" s="7" t="s">
        <v>32</v>
      </c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Y158" s="8"/>
      <c r="Z158" s="8"/>
      <c r="AA158" s="7" t="s">
        <v>32</v>
      </c>
      <c r="AB158" s="7" t="s">
        <v>32</v>
      </c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3" t="s">
        <v>61</v>
      </c>
      <c r="C159" s="8"/>
      <c r="D159" s="8"/>
      <c r="E159" s="8"/>
      <c r="F159" s="8"/>
      <c r="G159" s="8"/>
      <c r="H159" s="8"/>
      <c r="I159" s="7" t="s">
        <v>32</v>
      </c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Y159" s="8"/>
      <c r="Z159" s="8"/>
      <c r="AA159" s="7" t="s">
        <v>32</v>
      </c>
      <c r="AB159" s="7" t="s">
        <v>32</v>
      </c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3" t="s">
        <v>74</v>
      </c>
      <c r="C160" s="8"/>
      <c r="D160" s="8"/>
      <c r="E160" s="8"/>
      <c r="F160" s="8"/>
      <c r="G160" s="8"/>
      <c r="H160" s="8"/>
      <c r="I160" s="7" t="s">
        <v>32</v>
      </c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Y160" s="8"/>
      <c r="Z160" s="8"/>
      <c r="AA160" s="7" t="s">
        <v>32</v>
      </c>
      <c r="AB160" s="7" t="s">
        <v>32</v>
      </c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3" t="s">
        <v>62</v>
      </c>
      <c r="C161" s="8"/>
      <c r="D161" s="8"/>
      <c r="E161" s="8"/>
      <c r="F161" s="8"/>
      <c r="G161" s="8"/>
      <c r="H161" s="8"/>
      <c r="I161" s="7" t="s">
        <v>32</v>
      </c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Y161" s="8"/>
      <c r="Z161" s="8"/>
      <c r="AA161" s="7" t="s">
        <v>32</v>
      </c>
      <c r="AB161" s="7" t="s">
        <v>32</v>
      </c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3" t="s">
        <v>63</v>
      </c>
      <c r="C162" s="8"/>
      <c r="D162" s="8"/>
      <c r="E162" s="8"/>
      <c r="F162" s="8"/>
      <c r="G162" s="8"/>
      <c r="H162" s="8"/>
      <c r="I162" s="7" t="s">
        <v>32</v>
      </c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Y162" s="8"/>
      <c r="Z162" s="8"/>
      <c r="AA162" s="7" t="s">
        <v>32</v>
      </c>
      <c r="AB162" s="7" t="s">
        <v>32</v>
      </c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3" t="s">
        <v>64</v>
      </c>
      <c r="C163" s="8"/>
      <c r="D163" s="8"/>
      <c r="E163" s="8"/>
      <c r="F163" s="8"/>
      <c r="G163" s="8"/>
      <c r="H163" s="8"/>
      <c r="I163" s="7" t="s">
        <v>32</v>
      </c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Y163" s="8"/>
      <c r="Z163" s="8"/>
      <c r="AA163" s="7" t="s">
        <v>32</v>
      </c>
      <c r="AB163" s="7" t="s">
        <v>32</v>
      </c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3" t="s">
        <v>75</v>
      </c>
      <c r="C164" s="8"/>
      <c r="D164" s="8"/>
      <c r="E164" s="8"/>
      <c r="F164" s="8"/>
      <c r="G164" s="8"/>
      <c r="H164" s="8"/>
      <c r="I164" s="7" t="s">
        <v>32</v>
      </c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Y164" s="8"/>
      <c r="Z164" s="8"/>
      <c r="AA164" s="7" t="s">
        <v>32</v>
      </c>
      <c r="AB164" s="7" t="s">
        <v>32</v>
      </c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3" t="s">
        <v>76</v>
      </c>
      <c r="C165" s="8"/>
      <c r="D165" s="8"/>
      <c r="E165" s="8"/>
      <c r="F165" s="8"/>
      <c r="G165" s="8"/>
      <c r="H165" s="8"/>
      <c r="I165" s="7" t="s">
        <v>32</v>
      </c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Y165" s="8"/>
      <c r="Z165" s="8"/>
      <c r="AA165" s="7" t="s">
        <v>32</v>
      </c>
      <c r="AB165" s="7" t="s">
        <v>32</v>
      </c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3" t="s">
        <v>65</v>
      </c>
      <c r="C166" s="8"/>
      <c r="D166" s="8"/>
      <c r="E166" s="8"/>
      <c r="F166" s="8"/>
      <c r="G166" s="8"/>
      <c r="H166" s="8"/>
      <c r="I166" s="7" t="s">
        <v>32</v>
      </c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Y166" s="8"/>
      <c r="Z166" s="8"/>
      <c r="AA166" s="7" t="s">
        <v>32</v>
      </c>
      <c r="AB166" s="7" t="s">
        <v>32</v>
      </c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3" t="s">
        <v>66</v>
      </c>
      <c r="C167" s="8"/>
      <c r="D167" s="8"/>
      <c r="E167" s="8"/>
      <c r="F167" s="8"/>
      <c r="G167" s="8"/>
      <c r="H167" s="8"/>
      <c r="I167" s="7" t="s">
        <v>32</v>
      </c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Y167" s="8"/>
      <c r="Z167" s="8"/>
      <c r="AA167" s="7" t="s">
        <v>32</v>
      </c>
      <c r="AB167" s="7" t="s">
        <v>32</v>
      </c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3" t="s">
        <v>67</v>
      </c>
      <c r="C168" s="8"/>
      <c r="D168" s="8"/>
      <c r="E168" s="8"/>
      <c r="F168" s="8"/>
      <c r="G168" s="8"/>
      <c r="H168" s="8"/>
      <c r="I168" s="7" t="s">
        <v>32</v>
      </c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Y168" s="8"/>
      <c r="Z168" s="8"/>
      <c r="AA168" s="7" t="s">
        <v>32</v>
      </c>
      <c r="AB168" s="7" t="s">
        <v>32</v>
      </c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3" t="s">
        <v>77</v>
      </c>
      <c r="C169" s="8"/>
      <c r="D169" s="8"/>
      <c r="E169" s="8"/>
      <c r="F169" s="8"/>
      <c r="G169" s="8"/>
      <c r="H169" s="8"/>
      <c r="I169" s="7" t="s">
        <v>32</v>
      </c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Y169" s="8"/>
      <c r="Z169" s="8"/>
      <c r="AA169" s="7" t="s">
        <v>32</v>
      </c>
      <c r="AB169" s="7" t="s">
        <v>32</v>
      </c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3" t="s">
        <v>78</v>
      </c>
      <c r="C170" s="8"/>
      <c r="D170" s="8"/>
      <c r="E170" s="8"/>
      <c r="F170" s="8"/>
      <c r="G170" s="8"/>
      <c r="H170" s="8"/>
      <c r="I170" s="7" t="s">
        <v>32</v>
      </c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Y170" s="8"/>
      <c r="Z170" s="8"/>
      <c r="AA170" s="7" t="s">
        <v>32</v>
      </c>
      <c r="AB170" s="7" t="s">
        <v>32</v>
      </c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3" t="s">
        <v>68</v>
      </c>
      <c r="C171" s="8"/>
      <c r="D171" s="8"/>
      <c r="E171" s="8"/>
      <c r="F171" s="8"/>
      <c r="G171" s="8"/>
      <c r="H171" s="8"/>
      <c r="I171" s="7" t="s">
        <v>32</v>
      </c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Y171" s="8"/>
      <c r="Z171" s="8"/>
      <c r="AA171" s="7" t="s">
        <v>32</v>
      </c>
      <c r="AB171" s="7" t="s">
        <v>32</v>
      </c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3" t="s">
        <v>79</v>
      </c>
      <c r="C172" s="8"/>
      <c r="D172" s="8"/>
      <c r="E172" s="8"/>
      <c r="F172" s="8"/>
      <c r="G172" s="8"/>
      <c r="H172" s="8"/>
      <c r="I172" s="7" t="s">
        <v>32</v>
      </c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Y172" s="8"/>
      <c r="Z172" s="8"/>
      <c r="AA172" s="7" t="s">
        <v>32</v>
      </c>
      <c r="AB172" s="7" t="s">
        <v>32</v>
      </c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3" t="s">
        <v>116</v>
      </c>
      <c r="C173" s="8"/>
      <c r="D173" s="8"/>
      <c r="E173" s="8"/>
      <c r="F173" s="8"/>
      <c r="G173" s="8"/>
      <c r="H173" s="8"/>
      <c r="I173" s="7" t="s">
        <v>32</v>
      </c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Y173" s="8"/>
      <c r="Z173" s="8"/>
      <c r="AA173" s="7" t="s">
        <v>32</v>
      </c>
      <c r="AB173" s="7" t="s">
        <v>32</v>
      </c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3" t="s">
        <v>80</v>
      </c>
      <c r="C174" s="8"/>
      <c r="D174" s="8"/>
      <c r="E174" s="8"/>
      <c r="F174" s="8"/>
      <c r="G174" s="8"/>
      <c r="H174" s="8"/>
      <c r="I174" s="7" t="s">
        <v>32</v>
      </c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Y174" s="8"/>
      <c r="Z174" s="8"/>
      <c r="AA174" s="7" t="s">
        <v>32</v>
      </c>
      <c r="AB174" s="7" t="s">
        <v>32</v>
      </c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3" t="s">
        <v>81</v>
      </c>
      <c r="C175" s="8"/>
      <c r="D175" s="8"/>
      <c r="E175" s="8"/>
      <c r="F175" s="8"/>
      <c r="G175" s="8"/>
      <c r="H175" s="8"/>
      <c r="I175" s="7" t="s">
        <v>32</v>
      </c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Y175" s="8"/>
      <c r="Z175" s="8"/>
      <c r="AA175" s="7" t="s">
        <v>32</v>
      </c>
      <c r="AB175" s="7" t="s">
        <v>32</v>
      </c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3" t="s">
        <v>82</v>
      </c>
      <c r="C176" s="8"/>
      <c r="D176" s="8"/>
      <c r="E176" s="8"/>
      <c r="F176" s="8"/>
      <c r="G176" s="8"/>
      <c r="H176" s="8"/>
      <c r="I176" s="7" t="s">
        <v>32</v>
      </c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Y176" s="8"/>
      <c r="Z176" s="8"/>
      <c r="AA176" s="7" t="s">
        <v>32</v>
      </c>
      <c r="AB176" s="7" t="s">
        <v>32</v>
      </c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B177" s="3" t="s">
        <v>83</v>
      </c>
      <c r="C177" s="8"/>
      <c r="D177" s="8"/>
      <c r="E177" s="8"/>
      <c r="F177" s="8"/>
      <c r="G177" s="8"/>
      <c r="H177" s="8"/>
      <c r="I177" s="7" t="s">
        <v>32</v>
      </c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Y177" s="8"/>
      <c r="Z177" s="8"/>
      <c r="AA177" s="7" t="s">
        <v>32</v>
      </c>
      <c r="AB177" s="7" t="s">
        <v>32</v>
      </c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3" t="s">
        <v>84</v>
      </c>
      <c r="C178" s="8"/>
      <c r="D178" s="8"/>
      <c r="E178" s="8"/>
      <c r="F178" s="8"/>
      <c r="G178" s="8"/>
      <c r="H178" s="8"/>
      <c r="I178" s="7" t="s">
        <v>32</v>
      </c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Y178" s="8"/>
      <c r="Z178" s="8"/>
      <c r="AA178" s="7" t="s">
        <v>32</v>
      </c>
      <c r="AB178" s="7" t="s">
        <v>32</v>
      </c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3" t="s">
        <v>85</v>
      </c>
      <c r="C179" s="8"/>
      <c r="D179" s="8"/>
      <c r="E179" s="8"/>
      <c r="F179" s="8"/>
      <c r="G179" s="8"/>
      <c r="H179" s="8"/>
      <c r="I179" s="7" t="s">
        <v>32</v>
      </c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Y179" s="8"/>
      <c r="Z179" s="8"/>
      <c r="AA179" s="7" t="s">
        <v>32</v>
      </c>
      <c r="AB179" s="7" t="s">
        <v>32</v>
      </c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3" t="s">
        <v>117</v>
      </c>
      <c r="C180" s="8"/>
      <c r="D180" s="8"/>
      <c r="E180" s="8"/>
      <c r="F180" s="8"/>
      <c r="G180" s="8"/>
      <c r="H180" s="8"/>
      <c r="I180" s="7" t="s">
        <v>32</v>
      </c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Y180" s="8"/>
      <c r="Z180" s="8"/>
      <c r="AA180" s="7" t="s">
        <v>32</v>
      </c>
      <c r="AB180" s="7" t="s">
        <v>32</v>
      </c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3" t="s">
        <v>118</v>
      </c>
      <c r="C181" s="8"/>
      <c r="D181" s="8"/>
      <c r="E181" s="8"/>
      <c r="F181" s="8"/>
      <c r="G181" s="8"/>
      <c r="H181" s="8"/>
      <c r="I181" s="7" t="s">
        <v>32</v>
      </c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Y181" s="8"/>
      <c r="Z181" s="8"/>
      <c r="AA181" s="7" t="s">
        <v>32</v>
      </c>
      <c r="AB181" s="7" t="s">
        <v>32</v>
      </c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3" t="s">
        <v>93</v>
      </c>
      <c r="C182" s="8"/>
      <c r="D182" s="8"/>
      <c r="E182" s="8"/>
      <c r="F182" s="8"/>
      <c r="G182" s="8"/>
      <c r="H182" s="8"/>
      <c r="I182" s="7" t="s">
        <v>32</v>
      </c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Y182" s="8"/>
      <c r="Z182" s="8"/>
      <c r="AA182" s="7" t="s">
        <v>32</v>
      </c>
      <c r="AB182" s="7" t="s">
        <v>32</v>
      </c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3" t="s">
        <v>119</v>
      </c>
      <c r="C183" s="8"/>
      <c r="D183" s="8"/>
      <c r="E183" s="8"/>
      <c r="F183" s="8"/>
      <c r="G183" s="8"/>
      <c r="H183" s="8"/>
      <c r="I183" s="7" t="s">
        <v>32</v>
      </c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Y183" s="8"/>
      <c r="Z183" s="8"/>
      <c r="AA183" s="7" t="s">
        <v>32</v>
      </c>
      <c r="AB183" s="7" t="s">
        <v>32</v>
      </c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3" t="s">
        <v>120</v>
      </c>
      <c r="C184" s="8"/>
      <c r="D184" s="8"/>
      <c r="E184" s="8"/>
      <c r="F184" s="8"/>
      <c r="G184" s="8"/>
      <c r="H184" s="8"/>
      <c r="I184" s="7" t="s">
        <v>32</v>
      </c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Y184" s="8"/>
      <c r="Z184" s="8"/>
      <c r="AA184" s="7" t="s">
        <v>32</v>
      </c>
      <c r="AB184" s="7" t="s">
        <v>32</v>
      </c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3" t="s">
        <v>101</v>
      </c>
      <c r="C185" s="8"/>
      <c r="D185" s="8"/>
      <c r="E185" s="8"/>
      <c r="F185" s="8"/>
      <c r="G185" s="8"/>
      <c r="H185" s="8"/>
      <c r="I185" s="7" t="s">
        <v>32</v>
      </c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Y185" s="8"/>
      <c r="Z185" s="8"/>
      <c r="AA185" s="7" t="s">
        <v>32</v>
      </c>
      <c r="AB185" s="7" t="s">
        <v>32</v>
      </c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3" t="s">
        <v>121</v>
      </c>
      <c r="C186" s="8"/>
      <c r="D186" s="8"/>
      <c r="E186" s="8"/>
      <c r="F186" s="8"/>
      <c r="G186" s="8"/>
      <c r="H186" s="8"/>
      <c r="I186" s="7" t="s">
        <v>32</v>
      </c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Y186" s="8"/>
      <c r="Z186" s="8"/>
      <c r="AA186" s="7" t="s">
        <v>32</v>
      </c>
      <c r="AB186" s="7" t="s">
        <v>32</v>
      </c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3" t="s">
        <v>71</v>
      </c>
      <c r="C187" s="8"/>
      <c r="D187" s="8"/>
      <c r="E187" s="8"/>
      <c r="F187" s="8"/>
      <c r="G187" s="8"/>
      <c r="H187" s="8"/>
      <c r="I187" s="7" t="s">
        <v>32</v>
      </c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Y187" s="8"/>
      <c r="Z187" s="8"/>
      <c r="AA187" s="7" t="s">
        <v>32</v>
      </c>
      <c r="AB187" s="7" t="s">
        <v>32</v>
      </c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3" t="s">
        <v>122</v>
      </c>
      <c r="C188" s="8"/>
      <c r="D188" s="8"/>
      <c r="E188" s="8"/>
      <c r="F188" s="8"/>
      <c r="G188" s="8"/>
      <c r="H188" s="8"/>
      <c r="I188" s="7" t="s">
        <v>32</v>
      </c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Y188" s="8"/>
      <c r="Z188" s="8"/>
      <c r="AA188" s="7" t="s">
        <v>32</v>
      </c>
      <c r="AB188" s="7" t="s">
        <v>32</v>
      </c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3" t="s">
        <v>123</v>
      </c>
      <c r="C189" s="8"/>
      <c r="D189" s="8"/>
      <c r="E189" s="8"/>
      <c r="F189" s="8"/>
      <c r="G189" s="8"/>
      <c r="H189" s="8"/>
      <c r="I189" s="7" t="s">
        <v>32</v>
      </c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Y189" s="8"/>
      <c r="Z189" s="8"/>
      <c r="AA189" s="7" t="s">
        <v>32</v>
      </c>
      <c r="AB189" s="7" t="s">
        <v>32</v>
      </c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3" t="s">
        <v>124</v>
      </c>
      <c r="C190" s="8"/>
      <c r="D190" s="8"/>
      <c r="E190" s="8"/>
      <c r="F190" s="8"/>
      <c r="G190" s="8"/>
      <c r="H190" s="8"/>
      <c r="I190" s="7" t="s">
        <v>32</v>
      </c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Y190" s="8"/>
      <c r="Z190" s="8"/>
      <c r="AA190" s="7" t="s">
        <v>32</v>
      </c>
      <c r="AB190" s="7" t="s">
        <v>32</v>
      </c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3" t="s">
        <v>125</v>
      </c>
      <c r="C191" s="8"/>
      <c r="D191" s="8"/>
      <c r="E191" s="8"/>
      <c r="F191" s="8"/>
      <c r="G191" s="8"/>
      <c r="H191" s="8"/>
      <c r="I191" s="7" t="s">
        <v>32</v>
      </c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Y191" s="8"/>
      <c r="Z191" s="8"/>
      <c r="AA191" s="7" t="s">
        <v>32</v>
      </c>
      <c r="AB191" s="7" t="s">
        <v>32</v>
      </c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3" t="s">
        <v>126</v>
      </c>
      <c r="C192" s="8"/>
      <c r="D192" s="8"/>
      <c r="E192" s="8"/>
      <c r="F192" s="8"/>
      <c r="G192" s="8"/>
      <c r="H192" s="8"/>
      <c r="I192" s="7" t="s">
        <v>32</v>
      </c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Y192" s="8"/>
      <c r="Z192" s="8"/>
      <c r="AA192" s="7" t="s">
        <v>32</v>
      </c>
      <c r="AB192" s="7" t="s">
        <v>32</v>
      </c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3" t="s">
        <v>94</v>
      </c>
      <c r="C193" s="8"/>
      <c r="D193" s="8"/>
      <c r="E193" s="8"/>
      <c r="F193" s="8"/>
      <c r="G193" s="8"/>
      <c r="H193" s="8"/>
      <c r="I193" s="7" t="s">
        <v>32</v>
      </c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Y193" s="8"/>
      <c r="Z193" s="8"/>
      <c r="AA193" s="7" t="s">
        <v>32</v>
      </c>
      <c r="AB193" s="7" t="s">
        <v>32</v>
      </c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3" t="s">
        <v>127</v>
      </c>
      <c r="C194" s="8"/>
      <c r="D194" s="8"/>
      <c r="E194" s="8"/>
      <c r="F194" s="8"/>
      <c r="G194" s="8"/>
      <c r="H194" s="8"/>
      <c r="I194" s="7" t="s">
        <v>32</v>
      </c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Y194" s="8"/>
      <c r="Z194" s="8"/>
      <c r="AA194" s="7" t="s">
        <v>32</v>
      </c>
      <c r="AB194" s="7" t="s">
        <v>32</v>
      </c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3" t="s">
        <v>95</v>
      </c>
      <c r="C195" s="8"/>
      <c r="D195" s="8"/>
      <c r="E195" s="8"/>
      <c r="F195" s="8"/>
      <c r="G195" s="8"/>
      <c r="H195" s="8"/>
      <c r="I195" s="7" t="s">
        <v>32</v>
      </c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Y195" s="8"/>
      <c r="Z195" s="8"/>
      <c r="AA195" s="7" t="s">
        <v>32</v>
      </c>
      <c r="AB195" s="7" t="s">
        <v>32</v>
      </c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3" t="s">
        <v>128</v>
      </c>
      <c r="C196" s="8"/>
      <c r="D196" s="8"/>
      <c r="E196" s="8"/>
      <c r="F196" s="8"/>
      <c r="G196" s="8"/>
      <c r="H196" s="8"/>
      <c r="I196" s="7" t="s">
        <v>32</v>
      </c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Y196" s="8"/>
      <c r="Z196" s="8"/>
      <c r="AA196" s="7" t="s">
        <v>32</v>
      </c>
      <c r="AB196" s="7" t="s">
        <v>32</v>
      </c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4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Y197" s="8"/>
      <c r="Z197" s="8"/>
      <c r="AA197" s="7" t="s">
        <v>32</v>
      </c>
      <c r="AB197" s="7" t="s">
        <v>32</v>
      </c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3" t="s">
        <v>49</v>
      </c>
      <c r="C198" s="8"/>
      <c r="D198" s="8"/>
      <c r="E198" s="8"/>
      <c r="F198" s="8"/>
      <c r="G198" s="8"/>
      <c r="H198" s="8"/>
      <c r="I198" s="8"/>
      <c r="J198" s="8"/>
      <c r="K198" s="7" t="s">
        <v>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Y198" s="8"/>
      <c r="Z198" s="8"/>
      <c r="AA198" s="7" t="s">
        <v>32</v>
      </c>
      <c r="AB198" s="7" t="s">
        <v>32</v>
      </c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3" t="s">
        <v>55</v>
      </c>
      <c r="C199" s="8"/>
      <c r="D199" s="8"/>
      <c r="E199" s="8"/>
      <c r="F199" s="8"/>
      <c r="G199" s="8"/>
      <c r="H199" s="8"/>
      <c r="I199" s="8"/>
      <c r="J199" s="8"/>
      <c r="K199" s="7" t="s">
        <v>32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Y199" s="8"/>
      <c r="Z199" s="8"/>
      <c r="AA199" s="7" t="s">
        <v>32</v>
      </c>
      <c r="AB199" s="7" t="s">
        <v>32</v>
      </c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3" t="s">
        <v>59</v>
      </c>
      <c r="C200" s="8"/>
      <c r="D200" s="8"/>
      <c r="E200" s="8"/>
      <c r="F200" s="8"/>
      <c r="G200" s="8"/>
      <c r="H200" s="8"/>
      <c r="I200" s="8"/>
      <c r="J200" s="8"/>
      <c r="K200" s="7" t="s">
        <v>32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Y200" s="8"/>
      <c r="Z200" s="8"/>
      <c r="AA200" s="7" t="s">
        <v>32</v>
      </c>
      <c r="AB200" s="7" t="s">
        <v>32</v>
      </c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3" t="s">
        <v>60</v>
      </c>
      <c r="C201" s="8"/>
      <c r="D201" s="8"/>
      <c r="E201" s="8"/>
      <c r="F201" s="8"/>
      <c r="G201" s="8"/>
      <c r="H201" s="8"/>
      <c r="I201" s="8"/>
      <c r="J201" s="8"/>
      <c r="K201" s="7" t="s">
        <v>32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Y201" s="8"/>
      <c r="Z201" s="8"/>
      <c r="AA201" s="7" t="s">
        <v>32</v>
      </c>
      <c r="AB201" s="7" t="s">
        <v>32</v>
      </c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3" t="s">
        <v>63</v>
      </c>
      <c r="C202" s="8"/>
      <c r="D202" s="8"/>
      <c r="E202" s="8"/>
      <c r="F202" s="8"/>
      <c r="G202" s="8"/>
      <c r="H202" s="8"/>
      <c r="I202" s="8"/>
      <c r="J202" s="8"/>
      <c r="K202" s="7" t="s">
        <v>32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Y202" s="8"/>
      <c r="Z202" s="8"/>
      <c r="AA202" s="7" t="s">
        <v>32</v>
      </c>
      <c r="AB202" s="7" t="s">
        <v>32</v>
      </c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3" t="s">
        <v>75</v>
      </c>
      <c r="C203" s="8"/>
      <c r="D203" s="8"/>
      <c r="E203" s="8"/>
      <c r="F203" s="8"/>
      <c r="G203" s="8"/>
      <c r="H203" s="8"/>
      <c r="I203" s="8"/>
      <c r="J203" s="8"/>
      <c r="K203" s="7" t="s">
        <v>32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Y203" s="8"/>
      <c r="Z203" s="8"/>
      <c r="AA203" s="7" t="s">
        <v>32</v>
      </c>
      <c r="AB203" s="7" t="s">
        <v>32</v>
      </c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3" t="s">
        <v>129</v>
      </c>
      <c r="C204" s="8"/>
      <c r="D204" s="8"/>
      <c r="E204" s="8"/>
      <c r="F204" s="8"/>
      <c r="G204" s="8"/>
      <c r="H204" s="8"/>
      <c r="I204" s="8"/>
      <c r="J204" s="8"/>
      <c r="K204" s="7" t="s">
        <v>32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Y204" s="8"/>
      <c r="Z204" s="8"/>
      <c r="AA204" s="7" t="s">
        <v>32</v>
      </c>
      <c r="AB204" s="7" t="s">
        <v>32</v>
      </c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3" t="s">
        <v>130</v>
      </c>
      <c r="C205" s="8"/>
      <c r="D205" s="8"/>
      <c r="E205" s="8"/>
      <c r="F205" s="8"/>
      <c r="G205" s="8"/>
      <c r="H205" s="8"/>
      <c r="I205" s="8"/>
      <c r="J205" s="8"/>
      <c r="K205" s="7" t="s">
        <v>32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Y205" s="8"/>
      <c r="Z205" s="8"/>
      <c r="AA205" s="7" t="s">
        <v>32</v>
      </c>
      <c r="AB205" s="7" t="s">
        <v>32</v>
      </c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3" t="s">
        <v>131</v>
      </c>
      <c r="C206" s="8"/>
      <c r="D206" s="8"/>
      <c r="E206" s="8"/>
      <c r="F206" s="8"/>
      <c r="G206" s="8"/>
      <c r="H206" s="8"/>
      <c r="I206" s="8"/>
      <c r="J206" s="8"/>
      <c r="K206" s="7" t="s">
        <v>32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Y206" s="8"/>
      <c r="Z206" s="8"/>
      <c r="AA206" s="7" t="s">
        <v>32</v>
      </c>
      <c r="AB206" s="7" t="s">
        <v>32</v>
      </c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3" t="s">
        <v>71</v>
      </c>
      <c r="C207" s="8"/>
      <c r="D207" s="8"/>
      <c r="E207" s="8"/>
      <c r="F207" s="8"/>
      <c r="G207" s="8"/>
      <c r="H207" s="8"/>
      <c r="I207" s="8"/>
      <c r="J207" s="8"/>
      <c r="K207" s="7" t="s">
        <v>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Y207" s="8"/>
      <c r="Z207" s="8"/>
      <c r="AA207" s="7" t="s">
        <v>32</v>
      </c>
      <c r="AB207" s="7" t="s">
        <v>32</v>
      </c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3" t="s">
        <v>69</v>
      </c>
      <c r="C208" s="8"/>
      <c r="D208" s="8"/>
      <c r="E208" s="8"/>
      <c r="F208" s="8"/>
      <c r="G208" s="8"/>
      <c r="H208" s="8"/>
      <c r="I208" s="8"/>
      <c r="J208" s="8"/>
      <c r="K208" s="7" t="s">
        <v>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Y208" s="8"/>
      <c r="Z208" s="8"/>
      <c r="AA208" s="7" t="s">
        <v>32</v>
      </c>
      <c r="AB208" s="7" t="s">
        <v>32</v>
      </c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4"/>
      <c r="C209" s="8"/>
      <c r="D209" s="8"/>
      <c r="E209" s="8"/>
      <c r="F209" s="8"/>
      <c r="G209" s="8"/>
      <c r="H209" s="8"/>
      <c r="I209" s="8"/>
      <c r="J209" s="8"/>
      <c r="K209" s="8"/>
      <c r="L209" s="7" t="s">
        <v>32</v>
      </c>
      <c r="M209" s="8"/>
      <c r="N209" s="8"/>
      <c r="O209" s="8"/>
      <c r="P209" s="8"/>
      <c r="Q209" s="8"/>
      <c r="R209" s="8"/>
      <c r="S209" s="8"/>
      <c r="T209" s="8"/>
      <c r="U209" s="8"/>
      <c r="Y209" s="8"/>
      <c r="Z209" s="8"/>
      <c r="AA209" s="7" t="s">
        <v>32</v>
      </c>
      <c r="AB209" s="7" t="s">
        <v>32</v>
      </c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7" t="s">
        <v>30</v>
      </c>
      <c r="B210" s="3" t="s">
        <v>87</v>
      </c>
      <c r="C210" s="8"/>
      <c r="D210" s="8"/>
      <c r="E210" s="8"/>
      <c r="F210" s="8"/>
      <c r="G210" s="8"/>
      <c r="H210" s="8"/>
      <c r="I210" s="8"/>
      <c r="J210" s="8"/>
      <c r="K210" s="8"/>
      <c r="L210" s="7" t="s">
        <v>32</v>
      </c>
      <c r="M210" s="8"/>
      <c r="N210" s="8"/>
      <c r="O210" s="8"/>
      <c r="P210" s="8"/>
      <c r="Q210" s="8"/>
      <c r="R210" s="8"/>
      <c r="S210" s="8"/>
      <c r="T210" s="8"/>
      <c r="U210" s="8"/>
      <c r="Y210" s="8"/>
      <c r="Z210" s="8"/>
      <c r="AA210" s="7" t="s">
        <v>32</v>
      </c>
      <c r="AB210" s="7" t="s">
        <v>32</v>
      </c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7" t="s">
        <v>30</v>
      </c>
      <c r="B211" s="3" t="s">
        <v>54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Y211" s="8"/>
      <c r="Z211" s="8"/>
      <c r="AA211" s="7" t="s">
        <v>32</v>
      </c>
      <c r="AB211" s="7" t="s">
        <v>32</v>
      </c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4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Y212" s="8"/>
      <c r="Z212" s="8"/>
      <c r="AA212" s="7" t="s">
        <v>32</v>
      </c>
      <c r="AB212" s="7" t="s">
        <v>32</v>
      </c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7" t="s">
        <v>30</v>
      </c>
      <c r="B213" s="3" t="s">
        <v>132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7" t="s">
        <v>32</v>
      </c>
      <c r="N213" s="8"/>
      <c r="O213" s="8"/>
      <c r="P213" s="8"/>
      <c r="Q213" s="8"/>
      <c r="R213" s="8"/>
      <c r="S213" s="8"/>
      <c r="T213" s="8"/>
      <c r="U213" s="8"/>
      <c r="Y213" s="8"/>
      <c r="Z213" s="8"/>
      <c r="AA213" s="7" t="s">
        <v>32</v>
      </c>
      <c r="AB213" s="7" t="s">
        <v>32</v>
      </c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7" t="s">
        <v>30</v>
      </c>
      <c r="B214" s="3" t="s">
        <v>133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7" t="s">
        <v>32</v>
      </c>
      <c r="N214" s="8"/>
      <c r="O214" s="8"/>
      <c r="P214" s="8"/>
      <c r="Q214" s="8"/>
      <c r="R214" s="8"/>
      <c r="S214" s="8"/>
      <c r="T214" s="8"/>
      <c r="U214" s="8"/>
      <c r="Y214" s="8"/>
      <c r="Z214" s="8"/>
      <c r="AA214" s="7" t="s">
        <v>32</v>
      </c>
      <c r="AB214" s="7" t="s">
        <v>32</v>
      </c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7" t="s">
        <v>30</v>
      </c>
      <c r="B215" s="3" t="s">
        <v>134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7" t="s">
        <v>32</v>
      </c>
      <c r="N215" s="8"/>
      <c r="O215" s="8"/>
      <c r="P215" s="8"/>
      <c r="Q215" s="8"/>
      <c r="R215" s="8"/>
      <c r="S215" s="8"/>
      <c r="T215" s="8"/>
      <c r="U215" s="8"/>
      <c r="Y215" s="8"/>
      <c r="Z215" s="8"/>
      <c r="AA215" s="7" t="s">
        <v>32</v>
      </c>
      <c r="AB215" s="7" t="s">
        <v>32</v>
      </c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7" t="s">
        <v>39</v>
      </c>
      <c r="B216" s="3" t="s">
        <v>135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7" t="s">
        <v>32</v>
      </c>
      <c r="N216" s="8"/>
      <c r="O216" s="8"/>
      <c r="P216" s="8"/>
      <c r="Q216" s="8"/>
      <c r="R216" s="8"/>
      <c r="S216" s="8"/>
      <c r="T216" s="8"/>
      <c r="U216" s="8"/>
      <c r="Y216" s="8"/>
      <c r="Z216" s="8"/>
      <c r="AA216" s="7" t="s">
        <v>32</v>
      </c>
      <c r="AB216" s="7" t="s">
        <v>32</v>
      </c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7" t="s">
        <v>39</v>
      </c>
      <c r="B217" s="3" t="s">
        <v>136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7" t="s">
        <v>32</v>
      </c>
      <c r="N217" s="8"/>
      <c r="O217" s="8"/>
      <c r="P217" s="8"/>
      <c r="Q217" s="8"/>
      <c r="R217" s="8"/>
      <c r="S217" s="8"/>
      <c r="T217" s="8"/>
      <c r="U217" s="8"/>
      <c r="Y217" s="8"/>
      <c r="Z217" s="8"/>
      <c r="AA217" s="7" t="s">
        <v>32</v>
      </c>
      <c r="AB217" s="7" t="s">
        <v>32</v>
      </c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7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7"/>
      <c r="N218" s="7"/>
      <c r="O218" s="8"/>
      <c r="P218" s="8"/>
      <c r="Q218" s="8"/>
      <c r="R218" s="8"/>
      <c r="S218" s="8"/>
      <c r="T218" s="8"/>
      <c r="U218" s="8"/>
      <c r="Y218" s="8"/>
      <c r="Z218" s="8"/>
      <c r="AA218" s="7" t="s">
        <v>32</v>
      </c>
      <c r="AB218" s="7" t="s">
        <v>32</v>
      </c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7" t="s">
        <v>39</v>
      </c>
      <c r="B219" s="3" t="s">
        <v>137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7"/>
      <c r="N219" s="7" t="s">
        <v>32</v>
      </c>
      <c r="O219" s="8"/>
      <c r="P219" s="8"/>
      <c r="Q219" s="8"/>
      <c r="R219" s="8"/>
      <c r="S219" s="8"/>
      <c r="T219" s="8"/>
      <c r="U219" s="8"/>
      <c r="Y219" s="8"/>
      <c r="Z219" s="8"/>
      <c r="AA219" s="7" t="s">
        <v>32</v>
      </c>
      <c r="AB219" s="7" t="s">
        <v>32</v>
      </c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7" t="s">
        <v>39</v>
      </c>
      <c r="B220" s="3" t="s">
        <v>138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7"/>
      <c r="N220" s="7" t="s">
        <v>32</v>
      </c>
      <c r="O220" s="8"/>
      <c r="P220" s="8"/>
      <c r="Q220" s="8"/>
      <c r="R220" s="8"/>
      <c r="S220" s="8"/>
      <c r="T220" s="8"/>
      <c r="U220" s="8"/>
      <c r="Y220" s="8"/>
      <c r="Z220" s="8"/>
      <c r="AA220" s="7" t="s">
        <v>32</v>
      </c>
      <c r="AB220" s="7" t="s">
        <v>32</v>
      </c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7" t="s">
        <v>39</v>
      </c>
      <c r="B221" s="3" t="s">
        <v>100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7"/>
      <c r="N221" s="7" t="s">
        <v>32</v>
      </c>
      <c r="O221" s="8"/>
      <c r="P221" s="8"/>
      <c r="Q221" s="8"/>
      <c r="R221" s="8"/>
      <c r="S221" s="8"/>
      <c r="T221" s="8"/>
      <c r="U221" s="8"/>
      <c r="Y221" s="8"/>
      <c r="Z221" s="8"/>
      <c r="AA221" s="7" t="s">
        <v>32</v>
      </c>
      <c r="AB221" s="7" t="s">
        <v>32</v>
      </c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7" t="s">
        <v>39</v>
      </c>
      <c r="B222" s="3" t="s">
        <v>139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7"/>
      <c r="N222" s="7" t="s">
        <v>32</v>
      </c>
      <c r="O222" s="8"/>
      <c r="P222" s="8"/>
      <c r="Q222" s="8"/>
      <c r="R222" s="8"/>
      <c r="S222" s="8"/>
      <c r="T222" s="8"/>
      <c r="U222" s="8"/>
      <c r="Y222" s="8"/>
      <c r="Z222" s="8"/>
      <c r="AA222" s="7" t="s">
        <v>32</v>
      </c>
      <c r="AB222" s="7" t="s">
        <v>32</v>
      </c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4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Y223" s="8"/>
      <c r="Z223" s="8"/>
      <c r="AA223" s="7" t="s">
        <v>32</v>
      </c>
      <c r="AB223" s="7" t="s">
        <v>32</v>
      </c>
      <c r="AC223" s="7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7" t="s">
        <v>39</v>
      </c>
      <c r="B224" s="3" t="s">
        <v>46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7" t="s">
        <v>32</v>
      </c>
      <c r="P224" s="8"/>
      <c r="Q224" s="8"/>
      <c r="R224" s="8"/>
      <c r="S224" s="8"/>
      <c r="T224" s="8"/>
      <c r="U224" s="8"/>
      <c r="Y224" s="8"/>
      <c r="Z224" s="8"/>
      <c r="AA224" s="7" t="s">
        <v>32</v>
      </c>
      <c r="AB224" s="7" t="s">
        <v>32</v>
      </c>
      <c r="AC224" s="7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7" t="s">
        <v>39</v>
      </c>
      <c r="B225" s="3" t="s">
        <v>140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7" t="s">
        <v>32</v>
      </c>
      <c r="P225" s="8"/>
      <c r="Q225" s="8"/>
      <c r="R225" s="8"/>
      <c r="S225" s="8"/>
      <c r="T225" s="8"/>
      <c r="U225" s="8"/>
      <c r="Y225" s="8"/>
      <c r="Z225" s="8"/>
      <c r="AA225" s="7" t="s">
        <v>32</v>
      </c>
      <c r="AB225" s="7" t="s">
        <v>32</v>
      </c>
      <c r="AC225" s="7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7" t="s">
        <v>39</v>
      </c>
      <c r="B226" s="3" t="s">
        <v>93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7" t="s">
        <v>32</v>
      </c>
      <c r="P226" s="8"/>
      <c r="Q226" s="8"/>
      <c r="R226" s="8"/>
      <c r="S226" s="8"/>
      <c r="T226" s="8"/>
      <c r="U226" s="8"/>
      <c r="Y226" s="8"/>
      <c r="Z226" s="8"/>
      <c r="AA226" s="7" t="s">
        <v>32</v>
      </c>
      <c r="AB226" s="7" t="s">
        <v>32</v>
      </c>
      <c r="AC226" s="7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7" t="s">
        <v>39</v>
      </c>
      <c r="B227" s="3" t="s">
        <v>141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7" t="s">
        <v>32</v>
      </c>
      <c r="P227" s="8"/>
      <c r="Q227" s="8"/>
      <c r="R227" s="8"/>
      <c r="S227" s="8"/>
      <c r="T227" s="8"/>
      <c r="U227" s="8"/>
      <c r="Y227" s="8"/>
      <c r="Z227" s="8"/>
      <c r="AA227" s="7" t="s">
        <v>32</v>
      </c>
      <c r="AB227" s="7" t="s">
        <v>32</v>
      </c>
      <c r="AC227" s="7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4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7" t="s">
        <v>32</v>
      </c>
      <c r="Q228" s="8"/>
      <c r="R228" s="8"/>
      <c r="S228" s="8"/>
      <c r="T228" s="8"/>
      <c r="U228" s="8"/>
      <c r="Y228" s="8"/>
      <c r="Z228" s="8"/>
      <c r="AA228" s="7" t="s">
        <v>32</v>
      </c>
      <c r="AB228" s="7" t="s">
        <v>32</v>
      </c>
      <c r="AC228" s="7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7" t="s">
        <v>30</v>
      </c>
      <c r="B229" s="3" t="s">
        <v>133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7" t="s">
        <v>32</v>
      </c>
      <c r="Q229" s="8"/>
      <c r="R229" s="8"/>
      <c r="S229" s="8"/>
      <c r="T229" s="8"/>
      <c r="U229" s="8"/>
      <c r="Y229" s="8"/>
      <c r="Z229" s="8"/>
      <c r="AA229" s="7" t="s">
        <v>32</v>
      </c>
      <c r="AB229" s="7" t="s">
        <v>32</v>
      </c>
      <c r="AC229" s="7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7" t="s">
        <v>30</v>
      </c>
      <c r="B230" s="3" t="s">
        <v>134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Y230" s="8"/>
      <c r="Z230" s="8"/>
      <c r="AA230" s="7" t="s">
        <v>32</v>
      </c>
      <c r="AB230" s="7" t="s">
        <v>32</v>
      </c>
      <c r="AC230" s="7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4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Y231" s="8"/>
      <c r="Z231" s="8"/>
      <c r="AA231" s="7" t="s">
        <v>32</v>
      </c>
      <c r="AB231" s="7" t="s">
        <v>32</v>
      </c>
      <c r="AC231" s="7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7" t="s">
        <v>30</v>
      </c>
      <c r="B232" s="3" t="s">
        <v>49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7" t="s">
        <v>32</v>
      </c>
      <c r="R232" s="8"/>
      <c r="S232" s="8"/>
      <c r="T232" s="8"/>
      <c r="U232" s="8"/>
      <c r="Y232" s="8"/>
      <c r="Z232" s="8"/>
      <c r="AA232" s="7" t="s">
        <v>32</v>
      </c>
      <c r="AB232" s="7" t="s">
        <v>32</v>
      </c>
      <c r="AC232" s="7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7" t="s">
        <v>30</v>
      </c>
      <c r="B233" s="3" t="s">
        <v>55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7" t="s">
        <v>32</v>
      </c>
      <c r="R233" s="8"/>
      <c r="S233" s="8"/>
      <c r="T233" s="8"/>
      <c r="U233" s="8"/>
      <c r="Y233" s="8"/>
      <c r="Z233" s="8"/>
      <c r="AA233" s="7" t="s">
        <v>32</v>
      </c>
      <c r="AB233" s="7" t="s">
        <v>32</v>
      </c>
      <c r="AC233" s="7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7" t="s">
        <v>30</v>
      </c>
      <c r="B234" s="3" t="s">
        <v>59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7" t="s">
        <v>32</v>
      </c>
      <c r="R234" s="8"/>
      <c r="S234" s="8"/>
      <c r="T234" s="8"/>
      <c r="U234" s="8"/>
      <c r="Y234" s="8"/>
      <c r="Z234" s="8"/>
      <c r="AA234" s="7" t="s">
        <v>32</v>
      </c>
      <c r="AB234" s="7" t="s">
        <v>32</v>
      </c>
      <c r="AC234" s="7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7" t="s">
        <v>30</v>
      </c>
      <c r="B235" s="3" t="s">
        <v>63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7" t="s">
        <v>32</v>
      </c>
      <c r="R235" s="8"/>
      <c r="S235" s="8"/>
      <c r="T235" s="8"/>
      <c r="U235" s="8"/>
      <c r="Y235" s="8"/>
      <c r="Z235" s="8"/>
      <c r="AA235" s="7" t="s">
        <v>32</v>
      </c>
      <c r="AB235" s="7" t="s">
        <v>32</v>
      </c>
      <c r="AC235" s="7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7" t="s">
        <v>30</v>
      </c>
      <c r="B236" s="3" t="s">
        <v>75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7" t="s">
        <v>32</v>
      </c>
      <c r="R236" s="8"/>
      <c r="S236" s="8"/>
      <c r="T236" s="8"/>
      <c r="U236" s="8"/>
      <c r="Y236" s="8"/>
      <c r="Z236" s="8"/>
      <c r="AA236" s="7" t="s">
        <v>32</v>
      </c>
      <c r="AB236" s="7" t="s">
        <v>32</v>
      </c>
      <c r="AC236" s="7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7" t="s">
        <v>30</v>
      </c>
      <c r="B237" s="3" t="s">
        <v>65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7" t="s">
        <v>32</v>
      </c>
      <c r="R237" s="8"/>
      <c r="S237" s="8"/>
      <c r="T237" s="8"/>
      <c r="U237" s="8"/>
      <c r="Y237" s="8"/>
      <c r="Z237" s="8"/>
      <c r="AA237" s="7" t="s">
        <v>32</v>
      </c>
      <c r="AB237" s="7" t="s">
        <v>32</v>
      </c>
      <c r="AC237" s="7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7" t="s">
        <v>30</v>
      </c>
      <c r="B238" s="3" t="s">
        <v>79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7" t="s">
        <v>32</v>
      </c>
      <c r="R238" s="8"/>
      <c r="S238" s="8"/>
      <c r="T238" s="8"/>
      <c r="U238" s="8"/>
      <c r="Y238" s="8"/>
      <c r="Z238" s="8"/>
      <c r="AA238" s="7" t="s">
        <v>32</v>
      </c>
      <c r="AB238" s="7" t="s">
        <v>32</v>
      </c>
      <c r="AC238" s="7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7" t="s">
        <v>30</v>
      </c>
      <c r="B239" s="3" t="s">
        <v>71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7" t="s">
        <v>32</v>
      </c>
      <c r="R239" s="8"/>
      <c r="S239" s="8"/>
      <c r="T239" s="8"/>
      <c r="U239" s="8"/>
      <c r="Y239" s="8"/>
      <c r="Z239" s="8"/>
      <c r="AA239" s="7" t="s">
        <v>32</v>
      </c>
      <c r="AB239" s="7" t="s">
        <v>32</v>
      </c>
      <c r="AC239" s="7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7" t="s">
        <v>30</v>
      </c>
      <c r="B240" s="3" t="s">
        <v>126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7" t="s">
        <v>32</v>
      </c>
      <c r="R240" s="8"/>
      <c r="S240" s="8"/>
      <c r="T240" s="8"/>
      <c r="U240" s="8"/>
      <c r="Y240" s="8"/>
      <c r="Z240" s="8"/>
      <c r="AA240" s="7" t="s">
        <v>32</v>
      </c>
      <c r="AB240" s="7" t="s">
        <v>32</v>
      </c>
      <c r="AC240" s="7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4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Y241" s="8"/>
      <c r="Z241" s="8"/>
      <c r="AA241" s="7" t="s">
        <v>32</v>
      </c>
      <c r="AB241" s="7" t="s">
        <v>32</v>
      </c>
      <c r="AC241" s="7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7" t="s">
        <v>30</v>
      </c>
      <c r="B242" s="3" t="s">
        <v>62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7" t="s">
        <v>32</v>
      </c>
      <c r="S242" s="8"/>
      <c r="T242" s="8"/>
      <c r="U242" s="8"/>
      <c r="Y242" s="8"/>
      <c r="Z242" s="8"/>
      <c r="AA242" s="7" t="s">
        <v>32</v>
      </c>
      <c r="AB242" s="7" t="s">
        <v>32</v>
      </c>
      <c r="AC242" s="7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7" t="s">
        <v>30</v>
      </c>
      <c r="B243" s="3" t="s">
        <v>63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7" t="s">
        <v>32</v>
      </c>
      <c r="S243" s="8"/>
      <c r="T243" s="8"/>
      <c r="U243" s="8"/>
      <c r="Y243" s="8"/>
      <c r="Z243" s="8"/>
      <c r="AA243" s="7" t="s">
        <v>32</v>
      </c>
      <c r="AB243" s="7" t="s">
        <v>32</v>
      </c>
      <c r="AC243" s="7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7" t="s">
        <v>30</v>
      </c>
      <c r="B244" s="3" t="s">
        <v>76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7" t="s">
        <v>32</v>
      </c>
      <c r="S244" s="8"/>
      <c r="T244" s="8"/>
      <c r="U244" s="8"/>
      <c r="Y244" s="8"/>
      <c r="Z244" s="8"/>
      <c r="AA244" s="7" t="s">
        <v>32</v>
      </c>
      <c r="AB244" s="7" t="s">
        <v>32</v>
      </c>
      <c r="AC244" s="7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7" t="s">
        <v>39</v>
      </c>
      <c r="B245" s="3" t="s">
        <v>142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7" t="s">
        <v>32</v>
      </c>
      <c r="S245" s="8"/>
      <c r="T245" s="8"/>
      <c r="U245" s="8"/>
      <c r="Y245" s="8"/>
      <c r="Z245" s="8"/>
      <c r="AA245" s="7" t="s">
        <v>32</v>
      </c>
      <c r="AB245" s="7" t="s">
        <v>32</v>
      </c>
      <c r="AC245" s="7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4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Y246" s="8"/>
      <c r="Z246" s="8"/>
      <c r="AA246" s="7" t="s">
        <v>32</v>
      </c>
      <c r="AB246" s="7" t="s">
        <v>32</v>
      </c>
      <c r="AC246" s="7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7" t="s">
        <v>30</v>
      </c>
      <c r="B247" s="3" t="s">
        <v>50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7" t="s">
        <v>32</v>
      </c>
      <c r="T247" s="8"/>
      <c r="U247" s="8"/>
      <c r="Y247" s="8"/>
      <c r="Z247" s="8"/>
      <c r="AA247" s="7" t="s">
        <v>32</v>
      </c>
      <c r="AB247" s="7" t="s">
        <v>32</v>
      </c>
      <c r="AC247" s="7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7" t="s">
        <v>30</v>
      </c>
      <c r="B248" s="3" t="s">
        <v>52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7" t="s">
        <v>32</v>
      </c>
      <c r="T248" s="8"/>
      <c r="U248" s="8"/>
      <c r="Y248" s="8"/>
      <c r="Z248" s="8"/>
      <c r="AA248" s="7" t="s">
        <v>32</v>
      </c>
      <c r="AB248" s="7" t="s">
        <v>32</v>
      </c>
      <c r="AC248" s="7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7" t="s">
        <v>30</v>
      </c>
      <c r="B249" s="3" t="s">
        <v>71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7" t="s">
        <v>32</v>
      </c>
      <c r="T249" s="8"/>
      <c r="U249" s="8"/>
      <c r="Y249" s="8"/>
      <c r="Z249" s="8"/>
      <c r="AA249" s="7" t="s">
        <v>32</v>
      </c>
      <c r="AB249" s="7" t="s">
        <v>32</v>
      </c>
      <c r="AC249" s="7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4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Y250" s="8"/>
      <c r="Z250" s="8"/>
      <c r="AA250" s="7" t="s">
        <v>32</v>
      </c>
      <c r="AB250" s="7" t="s">
        <v>32</v>
      </c>
      <c r="AC250" s="7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7" t="s">
        <v>30</v>
      </c>
      <c r="B251" s="3" t="s">
        <v>55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7" t="s">
        <v>32</v>
      </c>
      <c r="U251" s="8"/>
      <c r="Y251" s="8"/>
      <c r="Z251" s="8"/>
      <c r="AA251" s="7" t="s">
        <v>32</v>
      </c>
      <c r="AB251" s="7" t="s">
        <v>32</v>
      </c>
      <c r="AC251" s="7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7" t="s">
        <v>30</v>
      </c>
      <c r="B252" s="3" t="s">
        <v>58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7" t="s">
        <v>32</v>
      </c>
      <c r="U252" s="8"/>
      <c r="Y252" s="8"/>
      <c r="Z252" s="8"/>
      <c r="AA252" s="7" t="s">
        <v>32</v>
      </c>
      <c r="AB252" s="7" t="s">
        <v>32</v>
      </c>
      <c r="AC252" s="7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7" t="s">
        <v>30</v>
      </c>
      <c r="B253" s="3" t="s">
        <v>59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7" t="s">
        <v>32</v>
      </c>
      <c r="U253" s="8"/>
      <c r="Y253" s="8"/>
      <c r="Z253" s="8"/>
      <c r="AA253" s="7" t="s">
        <v>32</v>
      </c>
      <c r="AB253" s="7" t="s">
        <v>32</v>
      </c>
      <c r="AC253" s="7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7" t="s">
        <v>30</v>
      </c>
      <c r="B254" s="3" t="s">
        <v>60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7" t="s">
        <v>32</v>
      </c>
      <c r="U254" s="8"/>
      <c r="Y254" s="8"/>
      <c r="Z254" s="8"/>
      <c r="AA254" s="7" t="s">
        <v>32</v>
      </c>
      <c r="AB254" s="7" t="s">
        <v>32</v>
      </c>
      <c r="AC254" s="7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4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7"/>
      <c r="W255" s="8"/>
      <c r="X255" s="8"/>
      <c r="Y255" s="8"/>
      <c r="Z255" s="8"/>
      <c r="AA255" s="7" t="s">
        <v>32</v>
      </c>
      <c r="AB255" s="7" t="s">
        <v>32</v>
      </c>
      <c r="AC255" s="7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7" t="s">
        <v>30</v>
      </c>
      <c r="B256" s="3" t="s">
        <v>62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7" t="s">
        <v>32</v>
      </c>
      <c r="V256" s="7"/>
      <c r="W256" s="8"/>
      <c r="X256" s="8"/>
      <c r="Y256" s="8"/>
      <c r="Z256" s="8"/>
      <c r="AA256" s="7" t="s">
        <v>32</v>
      </c>
      <c r="AB256" s="7" t="s">
        <v>32</v>
      </c>
      <c r="AC256" s="7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7" t="s">
        <v>30</v>
      </c>
      <c r="B257" s="3" t="s">
        <v>63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7" t="s">
        <v>32</v>
      </c>
      <c r="V257" s="7"/>
      <c r="W257" s="8"/>
      <c r="X257" s="8"/>
      <c r="Y257" s="8"/>
      <c r="Z257" s="8"/>
      <c r="AA257" s="7" t="s">
        <v>32</v>
      </c>
      <c r="AB257" s="7" t="s">
        <v>32</v>
      </c>
      <c r="AC257" s="7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7" t="s">
        <v>30</v>
      </c>
      <c r="B258" s="3" t="s">
        <v>76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7" t="s">
        <v>32</v>
      </c>
      <c r="V258" s="7"/>
      <c r="W258" s="8"/>
      <c r="X258" s="8"/>
      <c r="Y258" s="8"/>
      <c r="Z258" s="8"/>
      <c r="AA258" s="7" t="s">
        <v>32</v>
      </c>
      <c r="AB258" s="7" t="s">
        <v>32</v>
      </c>
      <c r="AC258" s="7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7" t="s">
        <v>30</v>
      </c>
      <c r="B259" s="3" t="s">
        <v>142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7" t="s">
        <v>32</v>
      </c>
      <c r="V259" s="7"/>
      <c r="W259" s="8"/>
      <c r="X259" s="8"/>
      <c r="Y259" s="8"/>
      <c r="Z259" s="8"/>
      <c r="AA259" s="7" t="s">
        <v>32</v>
      </c>
      <c r="AB259" s="7" t="s">
        <v>32</v>
      </c>
      <c r="AC259" s="7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4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7"/>
      <c r="W260" s="8"/>
      <c r="X260" s="8"/>
      <c r="Y260" s="8"/>
      <c r="Z260" s="8"/>
      <c r="AA260" s="7" t="s">
        <v>32</v>
      </c>
      <c r="AB260" s="7" t="s">
        <v>32</v>
      </c>
      <c r="AC260" s="7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3" t="s">
        <v>46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7" t="s">
        <v>32</v>
      </c>
      <c r="W261" s="8"/>
      <c r="X261" s="8"/>
      <c r="Y261" s="8"/>
      <c r="Z261" s="8"/>
      <c r="AA261" s="7" t="s">
        <v>32</v>
      </c>
      <c r="AB261" s="7" t="s">
        <v>32</v>
      </c>
      <c r="AC261" s="7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3" t="s">
        <v>140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7" t="s">
        <v>32</v>
      </c>
      <c r="W262" s="8"/>
      <c r="X262" s="8"/>
      <c r="Y262" s="8"/>
      <c r="Z262" s="8"/>
      <c r="AA262" s="7" t="s">
        <v>32</v>
      </c>
      <c r="AB262" s="7" t="s">
        <v>32</v>
      </c>
      <c r="AC262" s="7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3" t="s">
        <v>93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7" t="s">
        <v>32</v>
      </c>
      <c r="W263" s="8"/>
      <c r="X263" s="8"/>
      <c r="Y263" s="8"/>
      <c r="Z263" s="8"/>
      <c r="AA263" s="7" t="s">
        <v>32</v>
      </c>
      <c r="AB263" s="7" t="s">
        <v>32</v>
      </c>
      <c r="AC263" s="7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3" t="s">
        <v>143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7" t="s">
        <v>32</v>
      </c>
      <c r="W264" s="8"/>
      <c r="X264" s="8"/>
      <c r="Y264" s="8"/>
      <c r="Z264" s="8"/>
      <c r="AA264" s="7" t="s">
        <v>32</v>
      </c>
      <c r="AB264" s="7" t="s">
        <v>32</v>
      </c>
      <c r="AC264" s="7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4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7"/>
      <c r="W265" s="8"/>
      <c r="X265" s="8"/>
      <c r="Y265" s="8"/>
      <c r="Z265" s="8"/>
      <c r="AA265" s="7"/>
      <c r="AB265" s="7"/>
      <c r="AC265" s="7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4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7"/>
      <c r="W266" s="8"/>
      <c r="X266" s="8"/>
      <c r="Y266" s="8"/>
      <c r="Z266" s="8"/>
      <c r="AA266" s="7"/>
      <c r="AB266" s="7"/>
      <c r="AC266" s="7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4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7"/>
      <c r="W267" s="8"/>
      <c r="X267" s="8"/>
      <c r="Y267" s="8"/>
      <c r="Z267" s="8"/>
      <c r="AA267" s="7"/>
      <c r="AB267" s="7"/>
      <c r="AC267" s="7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4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7"/>
      <c r="W268" s="8"/>
      <c r="X268" s="8"/>
      <c r="Y268" s="8"/>
      <c r="Z268" s="8"/>
      <c r="AA268" s="7"/>
      <c r="AB268" s="7"/>
      <c r="AC268" s="7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4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7"/>
      <c r="W269" s="8"/>
      <c r="X269" s="8"/>
      <c r="Y269" s="8"/>
      <c r="Z269" s="8"/>
      <c r="AA269" s="7"/>
      <c r="AB269" s="7"/>
      <c r="AC269" s="7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4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7"/>
      <c r="W270" s="8"/>
      <c r="X270" s="8"/>
      <c r="Y270" s="8"/>
      <c r="Z270" s="8"/>
      <c r="AA270" s="7"/>
      <c r="AB270" s="7"/>
      <c r="AC270" s="7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4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7"/>
      <c r="W271" s="8"/>
      <c r="X271" s="8"/>
      <c r="Y271" s="8"/>
      <c r="Z271" s="8"/>
      <c r="AA271" s="7"/>
      <c r="AB271" s="7"/>
      <c r="AC271" s="7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4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7"/>
      <c r="W272" s="8"/>
      <c r="X272" s="8"/>
      <c r="Y272" s="8"/>
      <c r="Z272" s="8"/>
      <c r="AA272" s="7"/>
      <c r="AB272" s="7"/>
      <c r="AC272" s="7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4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7"/>
      <c r="W273" s="8"/>
      <c r="X273" s="8"/>
      <c r="Y273" s="8"/>
      <c r="Z273" s="8"/>
      <c r="AA273" s="7"/>
      <c r="AB273" s="7"/>
      <c r="AC273" s="7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4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7"/>
      <c r="W274" s="8"/>
      <c r="X274" s="8"/>
      <c r="Y274" s="8"/>
      <c r="Z274" s="8"/>
      <c r="AA274" s="7"/>
      <c r="AB274" s="7"/>
      <c r="AC274" s="7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7"/>
      <c r="W275" s="8"/>
      <c r="X275" s="8"/>
      <c r="Y275" s="8"/>
      <c r="Z275" s="8"/>
      <c r="AA275" s="7"/>
      <c r="AB275" s="7"/>
      <c r="AC275" s="7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7"/>
      <c r="W276" s="8"/>
      <c r="X276" s="8"/>
      <c r="Y276" s="8"/>
      <c r="Z276" s="8"/>
      <c r="AA276" s="7"/>
      <c r="AB276" s="7"/>
      <c r="AC276" s="7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4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7"/>
      <c r="W277" s="8"/>
      <c r="X277" s="8"/>
      <c r="Y277" s="8"/>
      <c r="Z277" s="8"/>
      <c r="AA277" s="7"/>
      <c r="AB277" s="7"/>
      <c r="AC277" s="7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4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7"/>
      <c r="W278" s="8"/>
      <c r="X278" s="8"/>
      <c r="Y278" s="8"/>
      <c r="Z278" s="8"/>
      <c r="AA278" s="7"/>
      <c r="AB278" s="7"/>
      <c r="AC278" s="7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4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7"/>
      <c r="W279" s="8"/>
      <c r="X279" s="8"/>
      <c r="Y279" s="8"/>
      <c r="Z279" s="8"/>
      <c r="AA279" s="7"/>
      <c r="AB279" s="7"/>
      <c r="AC279" s="7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4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7"/>
      <c r="W280" s="8"/>
      <c r="X280" s="8"/>
      <c r="Y280" s="8"/>
      <c r="Z280" s="8"/>
      <c r="AA280" s="7"/>
      <c r="AB280" s="7"/>
      <c r="AC280" s="7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4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7"/>
      <c r="W281" s="8"/>
      <c r="X281" s="8"/>
      <c r="Y281" s="8"/>
      <c r="Z281" s="8"/>
      <c r="AA281" s="7"/>
      <c r="AB281" s="7"/>
      <c r="AC281" s="7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4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7"/>
      <c r="W282" s="8"/>
      <c r="X282" s="8"/>
      <c r="Y282" s="8"/>
      <c r="Z282" s="8"/>
      <c r="AA282" s="7"/>
      <c r="AB282" s="7"/>
      <c r="AC282" s="7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4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7"/>
      <c r="W283" s="8"/>
      <c r="X283" s="8"/>
      <c r="Y283" s="8"/>
      <c r="Z283" s="8"/>
      <c r="AA283" s="7"/>
      <c r="AB283" s="7"/>
      <c r="AC283" s="7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4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7"/>
      <c r="W284" s="8"/>
      <c r="X284" s="8"/>
      <c r="Y284" s="8"/>
      <c r="Z284" s="8"/>
      <c r="AA284" s="7"/>
      <c r="AB284" s="7"/>
      <c r="AC284" s="7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4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7"/>
      <c r="W285" s="8"/>
      <c r="X285" s="8"/>
      <c r="Y285" s="8"/>
      <c r="Z285" s="8"/>
      <c r="AA285" s="7"/>
      <c r="AB285" s="7"/>
      <c r="AC285" s="7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4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7"/>
      <c r="W286" s="8"/>
      <c r="X286" s="8"/>
      <c r="Y286" s="8"/>
      <c r="Z286" s="8"/>
      <c r="AA286" s="7"/>
      <c r="AB286" s="7"/>
      <c r="AC286" s="7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4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7"/>
      <c r="W287" s="8"/>
      <c r="X287" s="8"/>
      <c r="Y287" s="8"/>
      <c r="Z287" s="8"/>
      <c r="AA287" s="7"/>
      <c r="AB287" s="7"/>
      <c r="AC287" s="7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4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7"/>
      <c r="W288" s="8"/>
      <c r="X288" s="8"/>
      <c r="Y288" s="8"/>
      <c r="Z288" s="8"/>
      <c r="AA288" s="7"/>
      <c r="AB288" s="7"/>
      <c r="AC288" s="7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4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7"/>
      <c r="W289" s="8"/>
      <c r="X289" s="8"/>
      <c r="Y289" s="8"/>
      <c r="Z289" s="8"/>
      <c r="AA289" s="7"/>
      <c r="AB289" s="7"/>
      <c r="AC289" s="7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4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7"/>
      <c r="W290" s="8"/>
      <c r="X290" s="8"/>
      <c r="Y290" s="8"/>
      <c r="Z290" s="8"/>
      <c r="AA290" s="7"/>
      <c r="AB290" s="7"/>
      <c r="AC290" s="7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4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7"/>
      <c r="W291" s="8"/>
      <c r="X291" s="8"/>
      <c r="Y291" s="8"/>
      <c r="Z291" s="8"/>
      <c r="AA291" s="7"/>
      <c r="AB291" s="7"/>
      <c r="AC291" s="7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4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7"/>
      <c r="W292" s="8"/>
      <c r="X292" s="8"/>
      <c r="Y292" s="8"/>
      <c r="Z292" s="8"/>
      <c r="AA292" s="7"/>
      <c r="AB292" s="7"/>
      <c r="AC292" s="7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4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7"/>
      <c r="W293" s="8"/>
      <c r="X293" s="8"/>
      <c r="Y293" s="8"/>
      <c r="Z293" s="8"/>
      <c r="AA293" s="7"/>
      <c r="AB293" s="7"/>
      <c r="AC293" s="7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4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7"/>
      <c r="W294" s="8"/>
      <c r="X294" s="8"/>
      <c r="Y294" s="8"/>
      <c r="Z294" s="8"/>
      <c r="AA294" s="7"/>
      <c r="AB294" s="7"/>
      <c r="AC294" s="7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4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7"/>
      <c r="W295" s="8"/>
      <c r="X295" s="8"/>
      <c r="Y295" s="8"/>
      <c r="Z295" s="8"/>
      <c r="AA295" s="7"/>
      <c r="AB295" s="7"/>
      <c r="AC295" s="7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4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7"/>
      <c r="W296" s="8"/>
      <c r="X296" s="8"/>
      <c r="Y296" s="8"/>
      <c r="Z296" s="8"/>
      <c r="AA296" s="7"/>
      <c r="AB296" s="7"/>
      <c r="AC296" s="7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4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7"/>
      <c r="W297" s="8"/>
      <c r="X297" s="8"/>
      <c r="Y297" s="8"/>
      <c r="Z297" s="8"/>
      <c r="AA297" s="7"/>
      <c r="AB297" s="7"/>
      <c r="AC297" s="7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7"/>
      <c r="W298" s="8"/>
      <c r="X298" s="8"/>
      <c r="Y298" s="8"/>
      <c r="Z298" s="8"/>
      <c r="AA298" s="7"/>
      <c r="AB298" s="7"/>
      <c r="AC298" s="7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7"/>
      <c r="W299" s="8"/>
      <c r="X299" s="8"/>
      <c r="Y299" s="8"/>
      <c r="Z299" s="8"/>
      <c r="AA299" s="7"/>
      <c r="AB299" s="7"/>
      <c r="AC299" s="7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4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7"/>
      <c r="W300" s="8"/>
      <c r="X300" s="8"/>
      <c r="Y300" s="8"/>
      <c r="Z300" s="8"/>
      <c r="AA300" s="7"/>
      <c r="AB300" s="7"/>
      <c r="AC300" s="7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4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7"/>
      <c r="W301" s="8"/>
      <c r="X301" s="8"/>
      <c r="Y301" s="8"/>
      <c r="Z301" s="8"/>
      <c r="AA301" s="7"/>
      <c r="AB301" s="7"/>
      <c r="AC301" s="7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4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7"/>
      <c r="W302" s="8"/>
      <c r="X302" s="8"/>
      <c r="Y302" s="8"/>
      <c r="Z302" s="8"/>
      <c r="AA302" s="7"/>
      <c r="AB302" s="7"/>
      <c r="AC302" s="7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4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7"/>
      <c r="W303" s="8"/>
      <c r="X303" s="8"/>
      <c r="Y303" s="8"/>
      <c r="Z303" s="8"/>
      <c r="AA303" s="7"/>
      <c r="AB303" s="7"/>
      <c r="AC303" s="7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4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7"/>
      <c r="W304" s="8"/>
      <c r="X304" s="8"/>
      <c r="Y304" s="8"/>
      <c r="Z304" s="8"/>
      <c r="AA304" s="7"/>
      <c r="AB304" s="7"/>
      <c r="AC304" s="7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4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7"/>
      <c r="W305" s="8"/>
      <c r="X305" s="8"/>
      <c r="Y305" s="8"/>
      <c r="Z305" s="8"/>
      <c r="AA305" s="7"/>
      <c r="AB305" s="7"/>
      <c r="AC305" s="7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4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7"/>
      <c r="W306" s="8"/>
      <c r="X306" s="8"/>
      <c r="Y306" s="8"/>
      <c r="Z306" s="8"/>
      <c r="AA306" s="7"/>
      <c r="AB306" s="7"/>
      <c r="AC306" s="7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4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7"/>
      <c r="W307" s="8"/>
      <c r="X307" s="8"/>
      <c r="Y307" s="8"/>
      <c r="Z307" s="8"/>
      <c r="AA307" s="7"/>
      <c r="AB307" s="7"/>
      <c r="AC307" s="7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4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7"/>
      <c r="W308" s="8"/>
      <c r="X308" s="8"/>
      <c r="Y308" s="8"/>
      <c r="Z308" s="8"/>
      <c r="AA308" s="7"/>
      <c r="AB308" s="7"/>
      <c r="AC308" s="7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4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7"/>
      <c r="W309" s="8"/>
      <c r="X309" s="8"/>
      <c r="Y309" s="8"/>
      <c r="Z309" s="8"/>
      <c r="AA309" s="7"/>
      <c r="AB309" s="7"/>
      <c r="AC309" s="7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4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7"/>
      <c r="W310" s="8"/>
      <c r="X310" s="8"/>
      <c r="Y310" s="8"/>
      <c r="Z310" s="8"/>
      <c r="AA310" s="7"/>
      <c r="AB310" s="7"/>
      <c r="AC310" s="7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4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7"/>
      <c r="W311" s="8"/>
      <c r="X311" s="8"/>
      <c r="Y311" s="8"/>
      <c r="Z311" s="8"/>
      <c r="AA311" s="7"/>
      <c r="AB311" s="7"/>
      <c r="AC311" s="7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4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7"/>
      <c r="W312" s="8"/>
      <c r="X312" s="8"/>
      <c r="Y312" s="8"/>
      <c r="Z312" s="8"/>
      <c r="AA312" s="7"/>
      <c r="AB312" s="7"/>
      <c r="AC312" s="7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4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7"/>
      <c r="W313" s="8"/>
      <c r="X313" s="8"/>
      <c r="Y313" s="8"/>
      <c r="Z313" s="8"/>
      <c r="AA313" s="7"/>
      <c r="AB313" s="7"/>
      <c r="AC313" s="7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4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7"/>
      <c r="W314" s="8"/>
      <c r="X314" s="8"/>
      <c r="Y314" s="8"/>
      <c r="Z314" s="8"/>
      <c r="AA314" s="7"/>
      <c r="AB314" s="7"/>
      <c r="AC314" s="7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4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7"/>
      <c r="W315" s="8"/>
      <c r="X315" s="8"/>
      <c r="Y315" s="8"/>
      <c r="Z315" s="8"/>
      <c r="AA315" s="7"/>
      <c r="AB315" s="7"/>
      <c r="AC315" s="7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4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7"/>
      <c r="W316" s="8"/>
      <c r="X316" s="8"/>
      <c r="Y316" s="8"/>
      <c r="Z316" s="8"/>
      <c r="AA316" s="7"/>
      <c r="AB316" s="7"/>
      <c r="AC316" s="7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4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7"/>
      <c r="W317" s="8"/>
      <c r="X317" s="8"/>
      <c r="Y317" s="8"/>
      <c r="Z317" s="8"/>
      <c r="AA317" s="7"/>
      <c r="AB317" s="7"/>
      <c r="AC317" s="7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4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7"/>
      <c r="W318" s="8"/>
      <c r="X318" s="8"/>
      <c r="Y318" s="8"/>
      <c r="Z318" s="8"/>
      <c r="AA318" s="7"/>
      <c r="AB318" s="7"/>
      <c r="AC318" s="7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4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7"/>
      <c r="W319" s="8"/>
      <c r="X319" s="8"/>
      <c r="Y319" s="8"/>
      <c r="Z319" s="8"/>
      <c r="AA319" s="7"/>
      <c r="AB319" s="7"/>
      <c r="AC319" s="7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4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7"/>
      <c r="W320" s="8"/>
      <c r="X320" s="8"/>
      <c r="Y320" s="8"/>
      <c r="Z320" s="8"/>
      <c r="AA320" s="7"/>
      <c r="AB320" s="7"/>
      <c r="AC320" s="7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4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7"/>
      <c r="W321" s="8"/>
      <c r="X321" s="8"/>
      <c r="Y321" s="8"/>
      <c r="Z321" s="8"/>
      <c r="AA321" s="7"/>
      <c r="AB321" s="7"/>
      <c r="AC321" s="7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7"/>
      <c r="W322" s="8"/>
      <c r="X322" s="8"/>
      <c r="Y322" s="8"/>
      <c r="Z322" s="8"/>
      <c r="AA322" s="7"/>
      <c r="AB322" s="7"/>
      <c r="AC322" s="7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4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7"/>
      <c r="W323" s="8"/>
      <c r="X323" s="8"/>
      <c r="Y323" s="8"/>
      <c r="Z323" s="8"/>
      <c r="AA323" s="7"/>
      <c r="AB323" s="7"/>
      <c r="AC323" s="7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4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7"/>
      <c r="W324" s="8"/>
      <c r="X324" s="8"/>
      <c r="Y324" s="8"/>
      <c r="Z324" s="8"/>
      <c r="AA324" s="7"/>
      <c r="AB324" s="7"/>
      <c r="AC324" s="7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4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7"/>
      <c r="W325" s="8"/>
      <c r="X325" s="8"/>
      <c r="Y325" s="8"/>
      <c r="Z325" s="8"/>
      <c r="AA325" s="7"/>
      <c r="AB325" s="7"/>
      <c r="AC325" s="7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4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7"/>
      <c r="W326" s="8"/>
      <c r="X326" s="8"/>
      <c r="Y326" s="8"/>
      <c r="Z326" s="8"/>
      <c r="AA326" s="7"/>
      <c r="AB326" s="7"/>
      <c r="AC326" s="7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4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7"/>
      <c r="W327" s="8"/>
      <c r="X327" s="8"/>
      <c r="Y327" s="8"/>
      <c r="Z327" s="8"/>
      <c r="AA327" s="7"/>
      <c r="AB327" s="7"/>
      <c r="AC327" s="7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4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7"/>
      <c r="W328" s="8"/>
      <c r="X328" s="8"/>
      <c r="Y328" s="8"/>
      <c r="Z328" s="8"/>
      <c r="AA328" s="7"/>
      <c r="AB328" s="7"/>
      <c r="AC328" s="7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4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7"/>
      <c r="W329" s="8"/>
      <c r="X329" s="8"/>
      <c r="Y329" s="8"/>
      <c r="Z329" s="8"/>
      <c r="AA329" s="7"/>
      <c r="AB329" s="7"/>
      <c r="AC329" s="7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4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7"/>
      <c r="W330" s="8"/>
      <c r="X330" s="8"/>
      <c r="Y330" s="8"/>
      <c r="Z330" s="8"/>
      <c r="AA330" s="7"/>
      <c r="AB330" s="7"/>
      <c r="AC330" s="7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4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7"/>
      <c r="W331" s="8"/>
      <c r="X331" s="8"/>
      <c r="Y331" s="8"/>
      <c r="Z331" s="8"/>
      <c r="AA331" s="7"/>
      <c r="AB331" s="7"/>
      <c r="AC331" s="7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4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7"/>
      <c r="W332" s="8"/>
      <c r="X332" s="8"/>
      <c r="Y332" s="8"/>
      <c r="Z332" s="8"/>
      <c r="AA332" s="7"/>
      <c r="AB332" s="7"/>
      <c r="AC332" s="7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4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7"/>
      <c r="W333" s="8"/>
      <c r="X333" s="8"/>
      <c r="Y333" s="8"/>
      <c r="Z333" s="8"/>
      <c r="AA333" s="7"/>
      <c r="AB333" s="7"/>
      <c r="AC333" s="7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4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7"/>
      <c r="W334" s="8"/>
      <c r="X334" s="8"/>
      <c r="Y334" s="8"/>
      <c r="Z334" s="8"/>
      <c r="AA334" s="7"/>
      <c r="AB334" s="7"/>
      <c r="AC334" s="7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4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7"/>
      <c r="W335" s="8"/>
      <c r="X335" s="8"/>
      <c r="Y335" s="8"/>
      <c r="Z335" s="8"/>
      <c r="AA335" s="7"/>
      <c r="AB335" s="7"/>
      <c r="AC335" s="7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4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7"/>
      <c r="W336" s="8"/>
      <c r="X336" s="8"/>
      <c r="Y336" s="8"/>
      <c r="Z336" s="8"/>
      <c r="AA336" s="7"/>
      <c r="AB336" s="7"/>
      <c r="AC336" s="7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4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7"/>
      <c r="W337" s="8"/>
      <c r="X337" s="8"/>
      <c r="Y337" s="8"/>
      <c r="Z337" s="8"/>
      <c r="AA337" s="7"/>
      <c r="AB337" s="7"/>
      <c r="AC337" s="7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4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7"/>
      <c r="W338" s="8"/>
      <c r="X338" s="8"/>
      <c r="Y338" s="8"/>
      <c r="Z338" s="8"/>
      <c r="AA338" s="7"/>
      <c r="AB338" s="7"/>
      <c r="AC338" s="7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4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7"/>
      <c r="W339" s="8"/>
      <c r="X339" s="8"/>
      <c r="Y339" s="8"/>
      <c r="Z339" s="8"/>
      <c r="AA339" s="7"/>
      <c r="AB339" s="7"/>
      <c r="AC339" s="7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4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7"/>
      <c r="W340" s="8"/>
      <c r="X340" s="8"/>
      <c r="Y340" s="8"/>
      <c r="Z340" s="8"/>
      <c r="AA340" s="7"/>
      <c r="AB340" s="7"/>
      <c r="AC340" s="7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4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7"/>
      <c r="W341" s="8"/>
      <c r="X341" s="8"/>
      <c r="Y341" s="8"/>
      <c r="Z341" s="8"/>
      <c r="AA341" s="7"/>
      <c r="AB341" s="7"/>
      <c r="AC341" s="7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4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7"/>
      <c r="W342" s="8"/>
      <c r="X342" s="8"/>
      <c r="Y342" s="8"/>
      <c r="Z342" s="8"/>
      <c r="AA342" s="7"/>
      <c r="AB342" s="7"/>
      <c r="AC342" s="7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4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7"/>
      <c r="W343" s="8"/>
      <c r="X343" s="8"/>
      <c r="Y343" s="8"/>
      <c r="Z343" s="8"/>
      <c r="AA343" s="7"/>
      <c r="AB343" s="7"/>
      <c r="AC343" s="7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7"/>
      <c r="W344" s="8"/>
      <c r="X344" s="8"/>
      <c r="Y344" s="8"/>
      <c r="Z344" s="8"/>
      <c r="AA344" s="7"/>
      <c r="AB344" s="7"/>
      <c r="AC344" s="7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7"/>
      <c r="W345" s="8"/>
      <c r="X345" s="8"/>
      <c r="Y345" s="8"/>
      <c r="Z345" s="8"/>
      <c r="AA345" s="7"/>
      <c r="AB345" s="7"/>
      <c r="AC345" s="7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4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7"/>
      <c r="W346" s="8"/>
      <c r="X346" s="8"/>
      <c r="Y346" s="8"/>
      <c r="Z346" s="8"/>
      <c r="AA346" s="7"/>
      <c r="AB346" s="7"/>
      <c r="AC346" s="7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4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7"/>
      <c r="W347" s="8"/>
      <c r="X347" s="8"/>
      <c r="Y347" s="8"/>
      <c r="Z347" s="8"/>
      <c r="AA347" s="7"/>
      <c r="AB347" s="7"/>
      <c r="AC347" s="7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4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7"/>
      <c r="W348" s="8"/>
      <c r="X348" s="8"/>
      <c r="Y348" s="8"/>
      <c r="Z348" s="8"/>
      <c r="AA348" s="7"/>
      <c r="AB348" s="7"/>
      <c r="AC348" s="7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4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7"/>
      <c r="W349" s="8"/>
      <c r="X349" s="8"/>
      <c r="Y349" s="8"/>
      <c r="Z349" s="8"/>
      <c r="AA349" s="7"/>
      <c r="AB349" s="7"/>
      <c r="AC349" s="7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4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7"/>
      <c r="W350" s="8"/>
      <c r="X350" s="8"/>
      <c r="Y350" s="8"/>
      <c r="Z350" s="8"/>
      <c r="AA350" s="7"/>
      <c r="AB350" s="7"/>
      <c r="AC350" s="7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4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7"/>
      <c r="W351" s="8"/>
      <c r="X351" s="8"/>
      <c r="Y351" s="8"/>
      <c r="Z351" s="8"/>
      <c r="AA351" s="7"/>
      <c r="AB351" s="7"/>
      <c r="AC351" s="7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4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7"/>
      <c r="W352" s="8"/>
      <c r="X352" s="8"/>
      <c r="Y352" s="8"/>
      <c r="Z352" s="8"/>
      <c r="AA352" s="7"/>
      <c r="AB352" s="7"/>
      <c r="AC352" s="7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4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7"/>
      <c r="W353" s="8"/>
      <c r="X353" s="8"/>
      <c r="Y353" s="8"/>
      <c r="Z353" s="8"/>
      <c r="AA353" s="7"/>
      <c r="AB353" s="7"/>
      <c r="AC353" s="7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4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7"/>
      <c r="W354" s="8"/>
      <c r="X354" s="8"/>
      <c r="Y354" s="8"/>
      <c r="Z354" s="8"/>
      <c r="AA354" s="7"/>
      <c r="AB354" s="7"/>
      <c r="AC354" s="7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4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7"/>
      <c r="W355" s="8"/>
      <c r="X355" s="8"/>
      <c r="Y355" s="8"/>
      <c r="Z355" s="8"/>
      <c r="AA355" s="7"/>
      <c r="AB355" s="7"/>
      <c r="AC355" s="7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4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7"/>
      <c r="W356" s="8"/>
      <c r="X356" s="8"/>
      <c r="Y356" s="8"/>
      <c r="Z356" s="8"/>
      <c r="AA356" s="7"/>
      <c r="AB356" s="7"/>
      <c r="AC356" s="7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4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7"/>
      <c r="W357" s="8"/>
      <c r="X357" s="8"/>
      <c r="Y357" s="8"/>
      <c r="Z357" s="8"/>
      <c r="AA357" s="7"/>
      <c r="AB357" s="7"/>
      <c r="AC357" s="7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4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7"/>
      <c r="W358" s="8"/>
      <c r="X358" s="8"/>
      <c r="Y358" s="8"/>
      <c r="Z358" s="8"/>
      <c r="AA358" s="7"/>
      <c r="AB358" s="7"/>
      <c r="AC358" s="7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4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7"/>
      <c r="W359" s="8"/>
      <c r="X359" s="8"/>
      <c r="Y359" s="8"/>
      <c r="Z359" s="8"/>
      <c r="AA359" s="7"/>
      <c r="AB359" s="7"/>
      <c r="AC359" s="7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4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7"/>
      <c r="W360" s="8"/>
      <c r="X360" s="8"/>
      <c r="Y360" s="8"/>
      <c r="Z360" s="8"/>
      <c r="AA360" s="7"/>
      <c r="AB360" s="7"/>
      <c r="AC360" s="7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4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7"/>
      <c r="W361" s="8"/>
      <c r="X361" s="8"/>
      <c r="Y361" s="8"/>
      <c r="Z361" s="8"/>
      <c r="AA361" s="7"/>
      <c r="AB361" s="7"/>
      <c r="AC361" s="7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4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7"/>
      <c r="W362" s="8"/>
      <c r="X362" s="8"/>
      <c r="Y362" s="8"/>
      <c r="Z362" s="8"/>
      <c r="AA362" s="7"/>
      <c r="AB362" s="7"/>
      <c r="AC362" s="7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4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7"/>
      <c r="W363" s="8"/>
      <c r="X363" s="8"/>
      <c r="Y363" s="8"/>
      <c r="Z363" s="8"/>
      <c r="AA363" s="7"/>
      <c r="AB363" s="7"/>
      <c r="AC363" s="7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4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7"/>
      <c r="W364" s="8"/>
      <c r="X364" s="8"/>
      <c r="Y364" s="8"/>
      <c r="Z364" s="8"/>
      <c r="AA364" s="7"/>
      <c r="AB364" s="7"/>
      <c r="AC364" s="7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4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7"/>
      <c r="W365" s="8"/>
      <c r="X365" s="8"/>
      <c r="Y365" s="8"/>
      <c r="Z365" s="8"/>
      <c r="AA365" s="7"/>
      <c r="AB365" s="7"/>
      <c r="AC365" s="7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4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7"/>
      <c r="W366" s="8"/>
      <c r="X366" s="8"/>
      <c r="Y366" s="8"/>
      <c r="Z366" s="8"/>
      <c r="AA366" s="7"/>
      <c r="AB366" s="7"/>
      <c r="AC366" s="7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7"/>
      <c r="W367" s="8"/>
      <c r="X367" s="8"/>
      <c r="Y367" s="8"/>
      <c r="Z367" s="8"/>
      <c r="AA367" s="7"/>
      <c r="AB367" s="7"/>
      <c r="AC367" s="7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7"/>
      <c r="W368" s="8"/>
      <c r="X368" s="8"/>
      <c r="Y368" s="8"/>
      <c r="Z368" s="8"/>
      <c r="AA368" s="7"/>
      <c r="AB368" s="7"/>
      <c r="AC368" s="7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4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7"/>
      <c r="W369" s="8"/>
      <c r="X369" s="8"/>
      <c r="Y369" s="8"/>
      <c r="Z369" s="8"/>
      <c r="AA369" s="7"/>
      <c r="AB369" s="7"/>
      <c r="AC369" s="7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4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7"/>
      <c r="W370" s="8"/>
      <c r="X370" s="8"/>
      <c r="Y370" s="8"/>
      <c r="Z370" s="8"/>
      <c r="AA370" s="7"/>
      <c r="AB370" s="7"/>
      <c r="AC370" s="7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4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7"/>
      <c r="W371" s="8"/>
      <c r="X371" s="8"/>
      <c r="Y371" s="8"/>
      <c r="Z371" s="8"/>
      <c r="AA371" s="7"/>
      <c r="AB371" s="7"/>
      <c r="AC371" s="7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4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7"/>
      <c r="W372" s="8"/>
      <c r="X372" s="8"/>
      <c r="Y372" s="8"/>
      <c r="Z372" s="8"/>
      <c r="AA372" s="7"/>
      <c r="AB372" s="7"/>
      <c r="AC372" s="7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4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7"/>
      <c r="W373" s="8"/>
      <c r="X373" s="8"/>
      <c r="Y373" s="8"/>
      <c r="Z373" s="8"/>
      <c r="AA373" s="7"/>
      <c r="AB373" s="7"/>
      <c r="AC373" s="7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4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7"/>
      <c r="W374" s="8"/>
      <c r="X374" s="8"/>
      <c r="Y374" s="8"/>
      <c r="Z374" s="8"/>
      <c r="AA374" s="7"/>
      <c r="AB374" s="7"/>
      <c r="AC374" s="7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4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7"/>
      <c r="W375" s="8"/>
      <c r="X375" s="8"/>
      <c r="Y375" s="8"/>
      <c r="Z375" s="8"/>
      <c r="AA375" s="7"/>
      <c r="AB375" s="7"/>
      <c r="AC375" s="7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4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7"/>
      <c r="W376" s="8"/>
      <c r="X376" s="8"/>
      <c r="Y376" s="8"/>
      <c r="Z376" s="8"/>
      <c r="AA376" s="7"/>
      <c r="AB376" s="7"/>
      <c r="AC376" s="7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4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7"/>
      <c r="W377" s="8"/>
      <c r="X377" s="8"/>
      <c r="Y377" s="8"/>
      <c r="Z377" s="8"/>
      <c r="AA377" s="7"/>
      <c r="AB377" s="7"/>
      <c r="AC377" s="7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4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7"/>
      <c r="W378" s="8"/>
      <c r="X378" s="8"/>
      <c r="Y378" s="8"/>
      <c r="Z378" s="8"/>
      <c r="AA378" s="7"/>
      <c r="AB378" s="7"/>
      <c r="AC378" s="7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4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7"/>
      <c r="W379" s="8"/>
      <c r="X379" s="8"/>
      <c r="Y379" s="8"/>
      <c r="Z379" s="8"/>
      <c r="AA379" s="7"/>
      <c r="AB379" s="7"/>
      <c r="AC379" s="7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4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7"/>
      <c r="W380" s="8"/>
      <c r="X380" s="8"/>
      <c r="Y380" s="8"/>
      <c r="Z380" s="8"/>
      <c r="AA380" s="7"/>
      <c r="AB380" s="7"/>
      <c r="AC380" s="7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4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7"/>
      <c r="W381" s="8"/>
      <c r="X381" s="8"/>
      <c r="Y381" s="8"/>
      <c r="Z381" s="8"/>
      <c r="AA381" s="7"/>
      <c r="AB381" s="7"/>
      <c r="AC381" s="7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4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7"/>
      <c r="W382" s="8"/>
      <c r="X382" s="8"/>
      <c r="Y382" s="8"/>
      <c r="Z382" s="8"/>
      <c r="AA382" s="7"/>
      <c r="AB382" s="7"/>
      <c r="AC382" s="7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4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7"/>
      <c r="W383" s="8"/>
      <c r="X383" s="8"/>
      <c r="Y383" s="8"/>
      <c r="Z383" s="8"/>
      <c r="AA383" s="7"/>
      <c r="AB383" s="7"/>
      <c r="AC383" s="7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4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7"/>
      <c r="W384" s="8"/>
      <c r="X384" s="8"/>
      <c r="Y384" s="8"/>
      <c r="Z384" s="8"/>
      <c r="AA384" s="7"/>
      <c r="AB384" s="7"/>
      <c r="AC384" s="7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4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7"/>
      <c r="W385" s="8"/>
      <c r="X385" s="8"/>
      <c r="Y385" s="8"/>
      <c r="Z385" s="8"/>
      <c r="AA385" s="7"/>
      <c r="AB385" s="7"/>
      <c r="AC385" s="7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4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7"/>
      <c r="W386" s="8"/>
      <c r="X386" s="8"/>
      <c r="Y386" s="8"/>
      <c r="Z386" s="8"/>
      <c r="AA386" s="7"/>
      <c r="AB386" s="7"/>
      <c r="AC386" s="7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4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7"/>
      <c r="W387" s="8"/>
      <c r="X387" s="8"/>
      <c r="Y387" s="8"/>
      <c r="Z387" s="8"/>
      <c r="AA387" s="7"/>
      <c r="AB387" s="7"/>
      <c r="AC387" s="7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4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7"/>
      <c r="W388" s="8"/>
      <c r="X388" s="8"/>
      <c r="Y388" s="8"/>
      <c r="Z388" s="8"/>
      <c r="AA388" s="7"/>
      <c r="AB388" s="7"/>
      <c r="AC388" s="7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4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7"/>
      <c r="W389" s="8"/>
      <c r="X389" s="8"/>
      <c r="Y389" s="8"/>
      <c r="Z389" s="8"/>
      <c r="AA389" s="7"/>
      <c r="AB389" s="7"/>
      <c r="AC389" s="7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7"/>
      <c r="W390" s="8"/>
      <c r="X390" s="8"/>
      <c r="Y390" s="8"/>
      <c r="Z390" s="8"/>
      <c r="AA390" s="7"/>
      <c r="AB390" s="7"/>
      <c r="AC390" s="7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7"/>
      <c r="W391" s="8"/>
      <c r="X391" s="8"/>
      <c r="Y391" s="8"/>
      <c r="Z391" s="8"/>
      <c r="AA391" s="7"/>
      <c r="AB391" s="7"/>
      <c r="AC391" s="7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4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7"/>
      <c r="W392" s="8"/>
      <c r="X392" s="8"/>
      <c r="Y392" s="8"/>
      <c r="Z392" s="8"/>
      <c r="AA392" s="7"/>
      <c r="AB392" s="7"/>
      <c r="AC392" s="7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4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7"/>
      <c r="W393" s="8"/>
      <c r="X393" s="8"/>
      <c r="Y393" s="8"/>
      <c r="Z393" s="8"/>
      <c r="AA393" s="7"/>
      <c r="AB393" s="7"/>
      <c r="AC393" s="7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4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7"/>
      <c r="W394" s="8"/>
      <c r="X394" s="8"/>
      <c r="Y394" s="8"/>
      <c r="Z394" s="8"/>
      <c r="AA394" s="7"/>
      <c r="AB394" s="7"/>
      <c r="AC394" s="7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4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7"/>
      <c r="W395" s="8"/>
      <c r="X395" s="8"/>
      <c r="Y395" s="8"/>
      <c r="Z395" s="8"/>
      <c r="AA395" s="7"/>
      <c r="AB395" s="7"/>
      <c r="AC395" s="7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4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7"/>
      <c r="W396" s="8"/>
      <c r="X396" s="8"/>
      <c r="Y396" s="8"/>
      <c r="Z396" s="8"/>
      <c r="AA396" s="7"/>
      <c r="AB396" s="7"/>
      <c r="AC396" s="7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4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7"/>
      <c r="W397" s="8"/>
      <c r="X397" s="8"/>
      <c r="Y397" s="8"/>
      <c r="Z397" s="8"/>
      <c r="AA397" s="7"/>
      <c r="AB397" s="7"/>
      <c r="AC397" s="7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4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7"/>
      <c r="W398" s="8"/>
      <c r="X398" s="8"/>
      <c r="Y398" s="8"/>
      <c r="Z398" s="8"/>
      <c r="AA398" s="7"/>
      <c r="AB398" s="7"/>
      <c r="AC398" s="7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4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7"/>
      <c r="W399" s="8"/>
      <c r="X399" s="8"/>
      <c r="Y399" s="8"/>
      <c r="Z399" s="8"/>
      <c r="AA399" s="7"/>
      <c r="AB399" s="7"/>
      <c r="AC399" s="7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4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7"/>
      <c r="W400" s="8"/>
      <c r="X400" s="8"/>
      <c r="Y400" s="8"/>
      <c r="Z400" s="8"/>
      <c r="AA400" s="7"/>
      <c r="AB400" s="7"/>
      <c r="AC400" s="7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4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7"/>
      <c r="W401" s="8"/>
      <c r="X401" s="8"/>
      <c r="Y401" s="8"/>
      <c r="Z401" s="8"/>
      <c r="AA401" s="7"/>
      <c r="AB401" s="7"/>
      <c r="AC401" s="7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4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7"/>
      <c r="W402" s="8"/>
      <c r="X402" s="8"/>
      <c r="Y402" s="8"/>
      <c r="Z402" s="8"/>
      <c r="AA402" s="7"/>
      <c r="AB402" s="7"/>
      <c r="AC402" s="7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4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7"/>
      <c r="W403" s="8"/>
      <c r="X403" s="8"/>
      <c r="Y403" s="8"/>
      <c r="Z403" s="8"/>
      <c r="AA403" s="7"/>
      <c r="AB403" s="7"/>
      <c r="AC403" s="7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4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7"/>
      <c r="W404" s="8"/>
      <c r="X404" s="8"/>
      <c r="Y404" s="8"/>
      <c r="Z404" s="8"/>
      <c r="AA404" s="7"/>
      <c r="AB404" s="7"/>
      <c r="AC404" s="7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4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7"/>
      <c r="W405" s="8"/>
      <c r="X405" s="8"/>
      <c r="Y405" s="8"/>
      <c r="Z405" s="8"/>
      <c r="AA405" s="7"/>
      <c r="AB405" s="7"/>
      <c r="AC405" s="7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4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7"/>
      <c r="W406" s="8"/>
      <c r="X406" s="8"/>
      <c r="Y406" s="8"/>
      <c r="Z406" s="8"/>
      <c r="AA406" s="7"/>
      <c r="AB406" s="7"/>
      <c r="AC406" s="7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4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7"/>
      <c r="W407" s="8"/>
      <c r="X407" s="8"/>
      <c r="Y407" s="8"/>
      <c r="Z407" s="8"/>
      <c r="AA407" s="7"/>
      <c r="AB407" s="7"/>
      <c r="AC407" s="7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4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7"/>
      <c r="W408" s="8"/>
      <c r="X408" s="8"/>
      <c r="Y408" s="8"/>
      <c r="Z408" s="8"/>
      <c r="AA408" s="7"/>
      <c r="AB408" s="7"/>
      <c r="AC408" s="7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4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7"/>
      <c r="W409" s="8"/>
      <c r="X409" s="8"/>
      <c r="Y409" s="8"/>
      <c r="Z409" s="8"/>
      <c r="AA409" s="7"/>
      <c r="AB409" s="7"/>
      <c r="AC409" s="7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4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7"/>
      <c r="W410" s="8"/>
      <c r="X410" s="8"/>
      <c r="Y410" s="8"/>
      <c r="Z410" s="8"/>
      <c r="AA410" s="7"/>
      <c r="AB410" s="7"/>
      <c r="AC410" s="7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4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7"/>
      <c r="W411" s="8"/>
      <c r="X411" s="8"/>
      <c r="Y411" s="8"/>
      <c r="Z411" s="8"/>
      <c r="AA411" s="7"/>
      <c r="AB411" s="7"/>
      <c r="AC411" s="7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4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7"/>
      <c r="W412" s="8"/>
      <c r="X412" s="8"/>
      <c r="Y412" s="8"/>
      <c r="Z412" s="8"/>
      <c r="AA412" s="7"/>
      <c r="AB412" s="7"/>
      <c r="AC412" s="7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4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7"/>
      <c r="W413" s="8"/>
      <c r="X413" s="8"/>
      <c r="Y413" s="8"/>
      <c r="Z413" s="8"/>
      <c r="AA413" s="7"/>
      <c r="AB413" s="7"/>
      <c r="AC413" s="7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7"/>
      <c r="W414" s="8"/>
      <c r="X414" s="8"/>
      <c r="Y414" s="8"/>
      <c r="Z414" s="8"/>
      <c r="AA414" s="7"/>
      <c r="AB414" s="7"/>
      <c r="AC414" s="7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4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7"/>
      <c r="W415" s="8"/>
      <c r="X415" s="8"/>
      <c r="Y415" s="8"/>
      <c r="Z415" s="8"/>
      <c r="AA415" s="7"/>
      <c r="AB415" s="7"/>
      <c r="AC415" s="7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4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7"/>
      <c r="W416" s="8"/>
      <c r="X416" s="8"/>
      <c r="Y416" s="8"/>
      <c r="Z416" s="8"/>
      <c r="AA416" s="7"/>
      <c r="AB416" s="7"/>
      <c r="AC416" s="7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4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7"/>
      <c r="W417" s="8"/>
      <c r="X417" s="8"/>
      <c r="Y417" s="8"/>
      <c r="Z417" s="8"/>
      <c r="AA417" s="7"/>
      <c r="AB417" s="7"/>
      <c r="AC417" s="7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4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7"/>
      <c r="W418" s="8"/>
      <c r="X418" s="8"/>
      <c r="Y418" s="8"/>
      <c r="Z418" s="8"/>
      <c r="AA418" s="7"/>
      <c r="AB418" s="7"/>
      <c r="AC418" s="7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4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7"/>
      <c r="W419" s="8"/>
      <c r="X419" s="8"/>
      <c r="Y419" s="8"/>
      <c r="Z419" s="8"/>
      <c r="AA419" s="7"/>
      <c r="AB419" s="7"/>
      <c r="AC419" s="7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4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7"/>
      <c r="W420" s="8"/>
      <c r="X420" s="8"/>
      <c r="Y420" s="8"/>
      <c r="Z420" s="8"/>
      <c r="AA420" s="7"/>
      <c r="AB420" s="7"/>
      <c r="AC420" s="7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4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7"/>
      <c r="W421" s="8"/>
      <c r="X421" s="8"/>
      <c r="Y421" s="8"/>
      <c r="Z421" s="8"/>
      <c r="AA421" s="7"/>
      <c r="AB421" s="7"/>
      <c r="AC421" s="7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4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7"/>
      <c r="W422" s="8"/>
      <c r="X422" s="8"/>
      <c r="Y422" s="8"/>
      <c r="Z422" s="8"/>
      <c r="AA422" s="7"/>
      <c r="AB422" s="7"/>
      <c r="AC422" s="7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4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7"/>
      <c r="W423" s="8"/>
      <c r="X423" s="8"/>
      <c r="Y423" s="8"/>
      <c r="Z423" s="8"/>
      <c r="AA423" s="7"/>
      <c r="AB423" s="7"/>
      <c r="AC423" s="7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4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7"/>
      <c r="W424" s="8"/>
      <c r="X424" s="8"/>
      <c r="Y424" s="8"/>
      <c r="Z424" s="8"/>
      <c r="AA424" s="7"/>
      <c r="AB424" s="7"/>
      <c r="AC424" s="7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4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7"/>
      <c r="W425" s="8"/>
      <c r="X425" s="8"/>
      <c r="Y425" s="8"/>
      <c r="Z425" s="8"/>
      <c r="AA425" s="7"/>
      <c r="AB425" s="7"/>
      <c r="AC425" s="7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4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7"/>
      <c r="W426" s="8"/>
      <c r="X426" s="8"/>
      <c r="Y426" s="8"/>
      <c r="Z426" s="8"/>
      <c r="AA426" s="7"/>
      <c r="AB426" s="7"/>
      <c r="AC426" s="7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4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7"/>
      <c r="W427" s="8"/>
      <c r="X427" s="8"/>
      <c r="Y427" s="8"/>
      <c r="Z427" s="8"/>
      <c r="AA427" s="7"/>
      <c r="AB427" s="7"/>
      <c r="AC427" s="7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4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7"/>
      <c r="W428" s="8"/>
      <c r="X428" s="8"/>
      <c r="Y428" s="8"/>
      <c r="Z428" s="8"/>
      <c r="AA428" s="7"/>
      <c r="AB428" s="7"/>
      <c r="AC428" s="7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4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7"/>
      <c r="W429" s="8"/>
      <c r="X429" s="8"/>
      <c r="Y429" s="8"/>
      <c r="Z429" s="8"/>
      <c r="AA429" s="7"/>
      <c r="AB429" s="7"/>
      <c r="AC429" s="7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4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7"/>
      <c r="W430" s="8"/>
      <c r="X430" s="8"/>
      <c r="Y430" s="8"/>
      <c r="Z430" s="8"/>
      <c r="AA430" s="7"/>
      <c r="AB430" s="7"/>
      <c r="AC430" s="7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4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7"/>
      <c r="W431" s="8"/>
      <c r="X431" s="8"/>
      <c r="Y431" s="8"/>
      <c r="Z431" s="8"/>
      <c r="AA431" s="7"/>
      <c r="AB431" s="7"/>
      <c r="AC431" s="7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4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7"/>
      <c r="W432" s="8"/>
      <c r="X432" s="8"/>
      <c r="Y432" s="8"/>
      <c r="Z432" s="8"/>
      <c r="AA432" s="7"/>
      <c r="AB432" s="7"/>
      <c r="AC432" s="7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4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7"/>
      <c r="W433" s="8"/>
      <c r="X433" s="8"/>
      <c r="Y433" s="8"/>
      <c r="Z433" s="8"/>
      <c r="AA433" s="7"/>
      <c r="AB433" s="7"/>
      <c r="AC433" s="7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4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7"/>
      <c r="W434" s="8"/>
      <c r="X434" s="8"/>
      <c r="Y434" s="8"/>
      <c r="Z434" s="8"/>
      <c r="AA434" s="7"/>
      <c r="AB434" s="7"/>
      <c r="AC434" s="7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4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7"/>
      <c r="W435" s="8"/>
      <c r="X435" s="8"/>
      <c r="Y435" s="8"/>
      <c r="Z435" s="8"/>
      <c r="AA435" s="7"/>
      <c r="AB435" s="7"/>
      <c r="AC435" s="7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7"/>
      <c r="W436" s="8"/>
      <c r="X436" s="8"/>
      <c r="Y436" s="8"/>
      <c r="Z436" s="8"/>
      <c r="AA436" s="7"/>
      <c r="AB436" s="7"/>
      <c r="AC436" s="7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7"/>
      <c r="W437" s="8"/>
      <c r="X437" s="8"/>
      <c r="Y437" s="8"/>
      <c r="Z437" s="8"/>
      <c r="AA437" s="7"/>
      <c r="AB437" s="7"/>
      <c r="AC437" s="7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4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7"/>
      <c r="W438" s="8"/>
      <c r="X438" s="8"/>
      <c r="Y438" s="8"/>
      <c r="Z438" s="8"/>
      <c r="AA438" s="7"/>
      <c r="AB438" s="7"/>
      <c r="AC438" s="7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4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7"/>
      <c r="W439" s="8"/>
      <c r="X439" s="8"/>
      <c r="Y439" s="8"/>
      <c r="Z439" s="8"/>
      <c r="AA439" s="7"/>
      <c r="AB439" s="7"/>
      <c r="AC439" s="7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4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7"/>
      <c r="W440" s="8"/>
      <c r="X440" s="8"/>
      <c r="Y440" s="8"/>
      <c r="Z440" s="8"/>
      <c r="AA440" s="7"/>
      <c r="AB440" s="7"/>
      <c r="AC440" s="7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4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7"/>
      <c r="W441" s="8"/>
      <c r="X441" s="8"/>
      <c r="Y441" s="8"/>
      <c r="Z441" s="8"/>
      <c r="AA441" s="7"/>
      <c r="AB441" s="7"/>
      <c r="AC441" s="7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4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7"/>
      <c r="W442" s="8"/>
      <c r="X442" s="8"/>
      <c r="Y442" s="8"/>
      <c r="Z442" s="8"/>
      <c r="AA442" s="7"/>
      <c r="AB442" s="7"/>
      <c r="AC442" s="7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4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4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4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4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4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4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4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4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4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4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4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4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4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4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4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4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4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4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4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4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4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4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4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4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4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4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4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4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4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4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4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4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4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4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4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4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4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4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4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4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4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4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4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4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4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4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4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4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4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4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4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4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4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4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4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4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4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4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4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4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4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4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4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4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4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4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4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4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4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4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4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4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4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4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4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4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4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4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4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4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4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4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4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4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4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4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4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4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4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4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4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4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4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4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4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4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4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4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4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4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4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4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4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4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4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4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4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4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4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4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4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4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4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4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4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4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4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4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4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4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4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4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4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4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4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4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4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4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4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4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4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4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4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4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4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4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4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4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4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4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4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4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4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4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4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4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4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4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4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4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4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4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4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4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4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4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4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4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4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4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4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4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4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4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4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4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4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4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4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4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4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4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4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4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4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4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4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4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4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4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4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4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4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4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4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4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4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4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4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4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4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4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4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4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4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4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4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4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4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4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4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4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4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4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4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4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4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4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4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4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4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4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4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4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4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4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4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4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4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4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4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4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4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4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4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4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4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4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4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4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4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4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4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4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4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4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4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4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4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4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4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4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4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4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4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4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4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4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4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4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4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4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4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4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4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4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4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4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4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4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4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4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4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4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4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4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4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4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4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4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4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4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4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4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4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4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4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4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4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4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4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4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4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4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4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4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4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4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4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4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4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4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4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4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4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4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4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4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4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4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4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4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4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4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4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4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4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4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4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4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4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4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4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4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4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4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4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4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4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4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4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4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4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4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4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4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4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4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4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4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4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4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4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4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4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4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4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4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4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4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4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4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4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4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4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4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4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4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4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4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4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4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4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4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4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4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4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4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4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4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4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4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4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4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4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4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4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4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4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4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4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4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4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4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4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4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4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4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4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4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4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4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4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4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4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4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4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4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4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4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4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4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4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4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4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4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4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4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4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4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4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4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4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4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4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4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4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4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4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4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4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4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4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4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4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4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4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4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4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4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4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4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4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4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4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4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4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4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4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4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4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4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4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4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4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4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4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4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4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4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4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4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4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4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4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4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4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4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4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4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4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4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4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4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4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4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4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4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4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4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4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4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4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4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4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4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4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4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4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4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4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4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4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4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4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4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4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4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4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4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4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4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4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4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4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4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4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4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4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4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4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4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4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4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4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4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4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4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4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4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4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4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4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4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4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4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4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4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4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4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4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4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4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4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4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  <row r="1001">
      <c r="A1001" s="8"/>
      <c r="B1001" s="4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</row>
    <row r="1002">
      <c r="A1002" s="8"/>
      <c r="B1002" s="4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</row>
    <row r="1003">
      <c r="A1003" s="8"/>
      <c r="B1003" s="4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</row>
    <row r="1004">
      <c r="A1004" s="8"/>
      <c r="B1004" s="4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</row>
    <row r="1005">
      <c r="A1005" s="8"/>
      <c r="B1005" s="4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</row>
    <row r="1006">
      <c r="A1006" s="8"/>
      <c r="B1006" s="4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</row>
    <row r="1007">
      <c r="A1007" s="8"/>
      <c r="B1007" s="4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</row>
    <row r="1008">
      <c r="A1008" s="8"/>
      <c r="B1008" s="4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</row>
    <row r="1009">
      <c r="A1009" s="8"/>
      <c r="B1009" s="4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</row>
    <row r="1010">
      <c r="A1010" s="8"/>
      <c r="B1010" s="4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</row>
    <row r="1011">
      <c r="A1011" s="8"/>
      <c r="B1011" s="4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</row>
    <row r="1012">
      <c r="A1012" s="8"/>
      <c r="B1012" s="4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</row>
    <row r="1013">
      <c r="A1013" s="8"/>
      <c r="B1013" s="4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</row>
    <row r="1014">
      <c r="A1014" s="8"/>
      <c r="B1014" s="4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</row>
    <row r="1015">
      <c r="A1015" s="8"/>
      <c r="B1015" s="4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</row>
    <row r="1016">
      <c r="A1016" s="8"/>
      <c r="B1016" s="4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</row>
    <row r="1017">
      <c r="A1017" s="8"/>
      <c r="B1017" s="4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</row>
    <row r="1018">
      <c r="A1018" s="8"/>
      <c r="B1018" s="4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</row>
    <row r="1019">
      <c r="A1019" s="8"/>
      <c r="B1019" s="4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</row>
    <row r="1020">
      <c r="A1020" s="8"/>
      <c r="B1020" s="4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</row>
    <row r="1021">
      <c r="A1021" s="8"/>
      <c r="B1021" s="4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</row>
    <row r="1022">
      <c r="A1022" s="8"/>
      <c r="B1022" s="4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</row>
    <row r="1023">
      <c r="A1023" s="8"/>
      <c r="B1023" s="4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</row>
    <row r="1024">
      <c r="A1024" s="8"/>
      <c r="B1024" s="4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</row>
    <row r="1025">
      <c r="A1025" s="8"/>
      <c r="B1025" s="4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</row>
    <row r="1026">
      <c r="A1026" s="8"/>
      <c r="B1026" s="4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</row>
    <row r="1027">
      <c r="A1027" s="8"/>
      <c r="B1027" s="4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</row>
    <row r="1028">
      <c r="A1028" s="8"/>
      <c r="B1028" s="4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</row>
    <row r="1029">
      <c r="A1029" s="8"/>
      <c r="B1029" s="4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</row>
    <row r="1030">
      <c r="A1030" s="8"/>
      <c r="B1030" s="4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</row>
    <row r="1031">
      <c r="A1031" s="8"/>
      <c r="B1031" s="4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</row>
    <row r="1032">
      <c r="A1032" s="8"/>
      <c r="B1032" s="4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</row>
    <row r="1033">
      <c r="A1033" s="8"/>
      <c r="B1033" s="4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</row>
    <row r="1034">
      <c r="A1034" s="8"/>
      <c r="B1034" s="4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</row>
    <row r="1035">
      <c r="A1035" s="8"/>
      <c r="B1035" s="4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</row>
    <row r="1036">
      <c r="A1036" s="8"/>
      <c r="B1036" s="4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</row>
    <row r="1037">
      <c r="A1037" s="8"/>
      <c r="B1037" s="4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</row>
    <row r="1038">
      <c r="A1038" s="8"/>
      <c r="B1038" s="4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</row>
    <row r="1039">
      <c r="A1039" s="8"/>
      <c r="B1039" s="4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</row>
    <row r="1040">
      <c r="A1040" s="8"/>
      <c r="B1040" s="4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</row>
  </sheetData>
  <conditionalFormatting sqref="I15">
    <cfRule type="notContainsBlanks" dxfId="0" priority="1">
      <formula>LEN(TRIM(I15))&gt;0</formula>
    </cfRule>
  </conditionalFormatting>
  <conditionalFormatting sqref="B2:B134">
    <cfRule type="cellIs" dxfId="1" priority="2" operator="equal">
      <formula>COUNTIF(B2,B134)&gt;1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63"/>
    <col customWidth="1" min="2" max="2" width="10.25"/>
    <col customWidth="1" min="3" max="18" width="8.5"/>
    <col customWidth="1" min="19" max="19" width="9.38"/>
    <col customWidth="1" min="20" max="30" width="8.5"/>
  </cols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3" t="s">
        <v>144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7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3" t="s">
        <v>145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3" t="s">
        <v>89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3" t="s">
        <v>146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3" t="s">
        <v>147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3" t="s">
        <v>148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3" t="s">
        <v>149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3" t="s">
        <v>150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3" t="s">
        <v>151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3" t="s">
        <v>152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3" t="s">
        <v>153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3" t="s">
        <v>154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3" t="s">
        <v>155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3" t="s">
        <v>156</v>
      </c>
      <c r="C15" s="7" t="s">
        <v>32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3" t="s">
        <v>157</v>
      </c>
      <c r="C16" s="7" t="s">
        <v>32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3" t="s">
        <v>158</v>
      </c>
      <c r="C17" s="7" t="s">
        <v>32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3" t="s">
        <v>159</v>
      </c>
      <c r="C18" s="7" t="s">
        <v>32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3" t="s">
        <v>160</v>
      </c>
      <c r="C19" s="7" t="s">
        <v>32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4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7" t="s">
        <v>30</v>
      </c>
      <c r="B21" s="3" t="s">
        <v>161</v>
      </c>
      <c r="C21" s="8"/>
      <c r="D21" s="7" t="s">
        <v>32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7" t="s">
        <v>30</v>
      </c>
      <c r="B22" s="3" t="s">
        <v>144</v>
      </c>
      <c r="C22" s="8"/>
      <c r="D22" s="7" t="s">
        <v>32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7" t="s">
        <v>30</v>
      </c>
      <c r="B23" s="3" t="s">
        <v>145</v>
      </c>
      <c r="C23" s="8"/>
      <c r="D23" s="7" t="s">
        <v>32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7" t="s">
        <v>30</v>
      </c>
      <c r="B24" s="3" t="s">
        <v>89</v>
      </c>
      <c r="C24" s="8"/>
      <c r="D24" s="7" t="s">
        <v>32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7" t="s">
        <v>30</v>
      </c>
      <c r="B25" s="3" t="s">
        <v>146</v>
      </c>
      <c r="C25" s="8"/>
      <c r="D25" s="7" t="s">
        <v>32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7" t="s">
        <v>30</v>
      </c>
      <c r="B26" s="3" t="s">
        <v>147</v>
      </c>
      <c r="C26" s="8"/>
      <c r="D26" s="7" t="s">
        <v>32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7" t="s">
        <v>30</v>
      </c>
      <c r="B27" s="3" t="s">
        <v>162</v>
      </c>
      <c r="C27" s="8"/>
      <c r="D27" s="7" t="s">
        <v>32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7" t="s">
        <v>30</v>
      </c>
      <c r="B28" s="3" t="s">
        <v>163</v>
      </c>
      <c r="C28" s="8"/>
      <c r="D28" s="7" t="s">
        <v>32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7" t="s">
        <v>30</v>
      </c>
      <c r="B29" s="3" t="s">
        <v>151</v>
      </c>
      <c r="C29" s="8"/>
      <c r="D29" s="7" t="s">
        <v>32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7" t="s">
        <v>30</v>
      </c>
      <c r="B30" s="3" t="s">
        <v>164</v>
      </c>
      <c r="C30" s="8"/>
      <c r="D30" s="7" t="s">
        <v>32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7" t="s">
        <v>30</v>
      </c>
      <c r="B31" s="3" t="s">
        <v>152</v>
      </c>
      <c r="C31" s="8"/>
      <c r="D31" s="7" t="s">
        <v>32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7" t="s">
        <v>30</v>
      </c>
      <c r="B32" s="3" t="s">
        <v>154</v>
      </c>
      <c r="C32" s="8"/>
      <c r="D32" s="7" t="s">
        <v>32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7" t="s">
        <v>30</v>
      </c>
      <c r="B33" s="3" t="s">
        <v>156</v>
      </c>
      <c r="C33" s="8"/>
      <c r="D33" s="7" t="s">
        <v>32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7" t="s">
        <v>30</v>
      </c>
      <c r="B34" s="3" t="s">
        <v>157</v>
      </c>
      <c r="C34" s="8"/>
      <c r="D34" s="7" t="s">
        <v>32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7" t="s">
        <v>30</v>
      </c>
      <c r="B35" s="3" t="s">
        <v>158</v>
      </c>
      <c r="C35" s="8"/>
      <c r="D35" s="7" t="s">
        <v>32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7" t="s">
        <v>30</v>
      </c>
      <c r="B36" s="3" t="s">
        <v>165</v>
      </c>
      <c r="C36" s="8"/>
      <c r="D36" s="7" t="s">
        <v>32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7" t="s">
        <v>30</v>
      </c>
      <c r="B37" s="3" t="s">
        <v>166</v>
      </c>
      <c r="C37" s="8"/>
      <c r="D37" s="7" t="s">
        <v>32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7" t="s">
        <v>30</v>
      </c>
      <c r="B38" s="3" t="s">
        <v>159</v>
      </c>
      <c r="C38" s="8"/>
      <c r="D38" s="7" t="s">
        <v>32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7" t="s">
        <v>30</v>
      </c>
      <c r="B39" s="3" t="s">
        <v>160</v>
      </c>
      <c r="C39" s="8"/>
      <c r="D39" s="7" t="s">
        <v>32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4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3" t="s">
        <v>167</v>
      </c>
      <c r="C41" s="8"/>
      <c r="D41" s="8"/>
      <c r="E41" s="7" t="s">
        <v>32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3" t="s">
        <v>168</v>
      </c>
      <c r="C42" s="8"/>
      <c r="D42" s="8"/>
      <c r="E42" s="7" t="s">
        <v>32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3" t="s">
        <v>169</v>
      </c>
      <c r="C43" s="8"/>
      <c r="D43" s="8"/>
      <c r="E43" s="7" t="s">
        <v>32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3" t="s">
        <v>170</v>
      </c>
      <c r="C44" s="8"/>
      <c r="D44" s="8"/>
      <c r="E44" s="7" t="s">
        <v>32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3" t="s">
        <v>171</v>
      </c>
      <c r="C45" s="8"/>
      <c r="D45" s="8"/>
      <c r="E45" s="7" t="s">
        <v>32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3" t="s">
        <v>172</v>
      </c>
      <c r="C46" s="8"/>
      <c r="D46" s="8"/>
      <c r="E46" s="7" t="s">
        <v>32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3" t="s">
        <v>173</v>
      </c>
      <c r="C47" s="8"/>
      <c r="D47" s="8"/>
      <c r="E47" s="7" t="s">
        <v>32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3" t="s">
        <v>174</v>
      </c>
      <c r="C48" s="8"/>
      <c r="D48" s="8"/>
      <c r="E48" s="7" t="s">
        <v>32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3" t="s">
        <v>175</v>
      </c>
      <c r="C49" s="8"/>
      <c r="D49" s="8"/>
      <c r="E49" s="7" t="s">
        <v>32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3" t="s">
        <v>152</v>
      </c>
      <c r="C51" s="8"/>
      <c r="D51" s="8"/>
      <c r="E51" s="8"/>
      <c r="F51" s="7" t="s">
        <v>32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3" t="s">
        <v>176</v>
      </c>
      <c r="C52" s="8"/>
      <c r="D52" s="8"/>
      <c r="E52" s="8"/>
      <c r="F52" s="7" t="s">
        <v>32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3" t="s">
        <v>177</v>
      </c>
      <c r="C53" s="8"/>
      <c r="D53" s="8"/>
      <c r="E53" s="8"/>
      <c r="F53" s="7" t="s">
        <v>32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3" t="s">
        <v>156</v>
      </c>
      <c r="C54" s="8"/>
      <c r="D54" s="8"/>
      <c r="E54" s="8"/>
      <c r="F54" s="7" t="s">
        <v>32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3" t="s">
        <v>157</v>
      </c>
      <c r="C55" s="8"/>
      <c r="D55" s="8"/>
      <c r="E55" s="8"/>
      <c r="F55" s="7" t="s">
        <v>32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3" t="s">
        <v>158</v>
      </c>
      <c r="C56" s="8"/>
      <c r="D56" s="8"/>
      <c r="E56" s="8"/>
      <c r="F56" s="7" t="s">
        <v>32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3" t="s">
        <v>166</v>
      </c>
      <c r="C57" s="8"/>
      <c r="D57" s="8"/>
      <c r="E57" s="8"/>
      <c r="F57" s="7" t="s">
        <v>32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4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3" t="s">
        <v>152</v>
      </c>
      <c r="C59" s="8"/>
      <c r="D59" s="8"/>
      <c r="E59" s="8"/>
      <c r="G59" s="7" t="s">
        <v>32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3" t="s">
        <v>176</v>
      </c>
      <c r="C60" s="8"/>
      <c r="D60" s="8"/>
      <c r="E60" s="8"/>
      <c r="G60" s="7" t="s">
        <v>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3" t="s">
        <v>177</v>
      </c>
      <c r="C61" s="8"/>
      <c r="D61" s="8"/>
      <c r="E61" s="8"/>
      <c r="G61" s="7" t="s">
        <v>32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3" t="s">
        <v>156</v>
      </c>
      <c r="C62" s="8"/>
      <c r="D62" s="8"/>
      <c r="E62" s="8"/>
      <c r="G62" s="7" t="s">
        <v>32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3" t="s">
        <v>157</v>
      </c>
      <c r="C63" s="8"/>
      <c r="D63" s="8"/>
      <c r="E63" s="8"/>
      <c r="G63" s="7" t="s">
        <v>32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3" t="s">
        <v>158</v>
      </c>
      <c r="C64" s="8"/>
      <c r="D64" s="8"/>
      <c r="E64" s="8"/>
      <c r="G64" s="7" t="s">
        <v>32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3" t="s">
        <v>166</v>
      </c>
      <c r="C65" s="8"/>
      <c r="D65" s="8"/>
      <c r="E65" s="8"/>
      <c r="G65" s="7" t="s">
        <v>32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4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3" t="s">
        <v>155</v>
      </c>
      <c r="C67" s="8"/>
      <c r="D67" s="8"/>
      <c r="E67" s="8"/>
      <c r="F67" s="8"/>
      <c r="G67" s="8"/>
      <c r="H67" s="7" t="s">
        <v>32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3" t="s">
        <v>157</v>
      </c>
      <c r="C68" s="8"/>
      <c r="D68" s="8"/>
      <c r="E68" s="8"/>
      <c r="F68" s="8"/>
      <c r="G68" s="8"/>
      <c r="H68" s="7" t="s">
        <v>32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3" t="s">
        <v>158</v>
      </c>
      <c r="C69" s="8"/>
      <c r="D69" s="8"/>
      <c r="E69" s="8"/>
      <c r="F69" s="8"/>
      <c r="G69" s="8"/>
      <c r="H69" s="7" t="s">
        <v>32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3" t="s">
        <v>165</v>
      </c>
      <c r="C70" s="8"/>
      <c r="D70" s="8"/>
      <c r="E70" s="8"/>
      <c r="F70" s="8"/>
      <c r="G70" s="8"/>
      <c r="H70" s="7" t="s">
        <v>32</v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3" t="s">
        <v>159</v>
      </c>
      <c r="C71" s="8"/>
      <c r="D71" s="8"/>
      <c r="E71" s="8"/>
      <c r="F71" s="8"/>
      <c r="G71" s="8"/>
      <c r="H71" s="7" t="s">
        <v>32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3" t="s">
        <v>160</v>
      </c>
      <c r="C72" s="8"/>
      <c r="D72" s="8"/>
      <c r="E72" s="8"/>
      <c r="F72" s="8"/>
      <c r="G72" s="8"/>
      <c r="H72" s="7" t="s">
        <v>32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4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3" t="s">
        <v>178</v>
      </c>
      <c r="C74" s="8"/>
      <c r="D74" s="8"/>
      <c r="E74" s="8"/>
      <c r="F74" s="8"/>
      <c r="G74" s="8"/>
      <c r="H74" s="8"/>
      <c r="I74" s="7" t="s">
        <v>32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7" t="s">
        <v>32</v>
      </c>
      <c r="AB74" s="7" t="s">
        <v>32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3" t="s">
        <v>179</v>
      </c>
      <c r="C75" s="8"/>
      <c r="D75" s="8"/>
      <c r="E75" s="8"/>
      <c r="F75" s="8"/>
      <c r="G75" s="8"/>
      <c r="H75" s="8"/>
      <c r="I75" s="7" t="s">
        <v>32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7" t="s">
        <v>32</v>
      </c>
      <c r="AB75" s="7" t="s">
        <v>32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3" t="s">
        <v>89</v>
      </c>
      <c r="C76" s="8"/>
      <c r="D76" s="8"/>
      <c r="E76" s="8"/>
      <c r="F76" s="8"/>
      <c r="G76" s="8"/>
      <c r="H76" s="8"/>
      <c r="I76" s="7" t="s">
        <v>32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7" t="s">
        <v>32</v>
      </c>
      <c r="AB76" s="7" t="s">
        <v>32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3" t="s">
        <v>150</v>
      </c>
      <c r="C77" s="8"/>
      <c r="D77" s="8"/>
      <c r="E77" s="8"/>
      <c r="F77" s="8"/>
      <c r="G77" s="8"/>
      <c r="H77" s="8"/>
      <c r="I77" s="7" t="s">
        <v>32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7" t="s">
        <v>32</v>
      </c>
      <c r="AB77" s="7" t="s">
        <v>32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3" t="s">
        <v>151</v>
      </c>
      <c r="C78" s="8"/>
      <c r="D78" s="8"/>
      <c r="E78" s="8"/>
      <c r="F78" s="8"/>
      <c r="G78" s="8"/>
      <c r="H78" s="8"/>
      <c r="I78" s="7" t="s">
        <v>32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7" t="s">
        <v>32</v>
      </c>
      <c r="AB78" s="7" t="s">
        <v>32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3" t="s">
        <v>152</v>
      </c>
      <c r="C79" s="8"/>
      <c r="D79" s="8"/>
      <c r="E79" s="8"/>
      <c r="F79" s="8"/>
      <c r="G79" s="8"/>
      <c r="H79" s="8"/>
      <c r="I79" s="7" t="s">
        <v>32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7" t="s">
        <v>32</v>
      </c>
      <c r="AB79" s="7" t="s">
        <v>32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3" t="s">
        <v>153</v>
      </c>
      <c r="C80" s="8"/>
      <c r="D80" s="8"/>
      <c r="E80" s="8"/>
      <c r="F80" s="8"/>
      <c r="G80" s="8"/>
      <c r="H80" s="8"/>
      <c r="I80" s="7" t="s">
        <v>32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7" t="s">
        <v>32</v>
      </c>
      <c r="AB80" s="7" t="s">
        <v>32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3" t="s">
        <v>180</v>
      </c>
      <c r="C81" s="8"/>
      <c r="D81" s="8"/>
      <c r="E81" s="8"/>
      <c r="F81" s="8"/>
      <c r="G81" s="8"/>
      <c r="H81" s="8"/>
      <c r="I81" s="7" t="s">
        <v>32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7" t="s">
        <v>32</v>
      </c>
      <c r="AB81" s="7" t="s">
        <v>32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3" t="s">
        <v>154</v>
      </c>
      <c r="C82" s="8"/>
      <c r="D82" s="8"/>
      <c r="E82" s="8"/>
      <c r="F82" s="8"/>
      <c r="G82" s="8"/>
      <c r="H82" s="8"/>
      <c r="I82" s="7" t="s">
        <v>32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7" t="s">
        <v>32</v>
      </c>
      <c r="AB82" s="7" t="s">
        <v>32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3" t="s">
        <v>155</v>
      </c>
      <c r="C83" s="8"/>
      <c r="D83" s="8"/>
      <c r="E83" s="8"/>
      <c r="F83" s="8"/>
      <c r="G83" s="8"/>
      <c r="H83" s="8"/>
      <c r="I83" s="7" t="s">
        <v>32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7" t="s">
        <v>32</v>
      </c>
      <c r="AB83" s="7" t="s">
        <v>32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3" t="s">
        <v>181</v>
      </c>
      <c r="C84" s="8"/>
      <c r="D84" s="8"/>
      <c r="E84" s="8"/>
      <c r="F84" s="8"/>
      <c r="G84" s="8"/>
      <c r="H84" s="8"/>
      <c r="I84" s="7" t="s">
        <v>32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7" t="s">
        <v>32</v>
      </c>
      <c r="AB84" s="7" t="s">
        <v>32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3" t="s">
        <v>156</v>
      </c>
      <c r="C85" s="8"/>
      <c r="D85" s="8"/>
      <c r="E85" s="8"/>
      <c r="F85" s="8"/>
      <c r="G85" s="8"/>
      <c r="H85" s="8"/>
      <c r="I85" s="7" t="s">
        <v>32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7" t="s">
        <v>32</v>
      </c>
      <c r="AB85" s="7" t="s">
        <v>32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3" t="s">
        <v>74</v>
      </c>
      <c r="C86" s="8"/>
      <c r="D86" s="8"/>
      <c r="E86" s="8"/>
      <c r="F86" s="8"/>
      <c r="G86" s="8"/>
      <c r="H86" s="8"/>
      <c r="I86" s="7" t="s">
        <v>32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7" t="s">
        <v>32</v>
      </c>
      <c r="AB86" s="7" t="s">
        <v>32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3" t="s">
        <v>157</v>
      </c>
      <c r="C87" s="8"/>
      <c r="D87" s="8"/>
      <c r="E87" s="8"/>
      <c r="F87" s="8"/>
      <c r="G87" s="8"/>
      <c r="H87" s="8"/>
      <c r="I87" s="7" t="s">
        <v>32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7" t="s">
        <v>32</v>
      </c>
      <c r="AB87" s="7" t="s">
        <v>32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3" t="s">
        <v>158</v>
      </c>
      <c r="C88" s="8"/>
      <c r="D88" s="8"/>
      <c r="E88" s="8"/>
      <c r="F88" s="8"/>
      <c r="G88" s="8"/>
      <c r="H88" s="8"/>
      <c r="I88" s="7" t="s">
        <v>32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7" t="s">
        <v>32</v>
      </c>
      <c r="AB88" s="7" t="s">
        <v>32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3" t="s">
        <v>165</v>
      </c>
      <c r="C89" s="8"/>
      <c r="D89" s="8"/>
      <c r="E89" s="8"/>
      <c r="F89" s="8"/>
      <c r="G89" s="8"/>
      <c r="H89" s="8"/>
      <c r="I89" s="7" t="s">
        <v>32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7" t="s">
        <v>32</v>
      </c>
      <c r="AB89" s="7" t="s">
        <v>32</v>
      </c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3" t="s">
        <v>166</v>
      </c>
      <c r="C90" s="8"/>
      <c r="D90" s="8"/>
      <c r="E90" s="8"/>
      <c r="F90" s="8"/>
      <c r="G90" s="8"/>
      <c r="H90" s="8"/>
      <c r="I90" s="7" t="s">
        <v>32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7" t="s">
        <v>32</v>
      </c>
      <c r="AB90" s="7" t="s">
        <v>32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3" t="s">
        <v>159</v>
      </c>
      <c r="C91" s="8"/>
      <c r="D91" s="8"/>
      <c r="E91" s="8"/>
      <c r="F91" s="8"/>
      <c r="G91" s="8"/>
      <c r="H91" s="8"/>
      <c r="I91" s="7" t="s">
        <v>32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7" t="s">
        <v>32</v>
      </c>
      <c r="AB91" s="7" t="s">
        <v>32</v>
      </c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3" t="s">
        <v>160</v>
      </c>
      <c r="C92" s="8"/>
      <c r="D92" s="8"/>
      <c r="E92" s="8"/>
      <c r="F92" s="8"/>
      <c r="G92" s="8"/>
      <c r="H92" s="8"/>
      <c r="I92" s="7" t="s">
        <v>32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7" t="s">
        <v>32</v>
      </c>
      <c r="AB92" s="7" t="s">
        <v>32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3" t="s">
        <v>182</v>
      </c>
      <c r="C93" s="8"/>
      <c r="D93" s="8"/>
      <c r="E93" s="8"/>
      <c r="F93" s="8"/>
      <c r="G93" s="8"/>
      <c r="H93" s="8"/>
      <c r="I93" s="7" t="s">
        <v>32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7" t="s">
        <v>32</v>
      </c>
      <c r="AB93" s="7" t="s">
        <v>32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3" t="s">
        <v>183</v>
      </c>
      <c r="C94" s="8"/>
      <c r="D94" s="8"/>
      <c r="E94" s="8"/>
      <c r="F94" s="8"/>
      <c r="G94" s="8"/>
      <c r="H94" s="8"/>
      <c r="I94" s="7" t="s">
        <v>32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7" t="s">
        <v>32</v>
      </c>
      <c r="AB94" s="7" t="s">
        <v>32</v>
      </c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3" t="s">
        <v>184</v>
      </c>
      <c r="C95" s="8"/>
      <c r="D95" s="8"/>
      <c r="E95" s="8"/>
      <c r="F95" s="8"/>
      <c r="G95" s="8"/>
      <c r="H95" s="8"/>
      <c r="I95" s="7" t="s">
        <v>32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7" t="s">
        <v>32</v>
      </c>
      <c r="AB95" s="7" t="s">
        <v>32</v>
      </c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3" t="s">
        <v>185</v>
      </c>
      <c r="C96" s="8"/>
      <c r="D96" s="8"/>
      <c r="E96" s="8"/>
      <c r="F96" s="8"/>
      <c r="G96" s="8"/>
      <c r="H96" s="8"/>
      <c r="I96" s="7" t="s">
        <v>32</v>
      </c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7" t="s">
        <v>32</v>
      </c>
      <c r="AB96" s="7" t="s">
        <v>32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3" t="s">
        <v>85</v>
      </c>
      <c r="C97" s="8"/>
      <c r="D97" s="8"/>
      <c r="E97" s="8"/>
      <c r="F97" s="8"/>
      <c r="G97" s="8"/>
      <c r="H97" s="8"/>
      <c r="I97" s="7" t="s">
        <v>32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7" t="s">
        <v>32</v>
      </c>
      <c r="AB97" s="7" t="s">
        <v>32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3" t="s">
        <v>186</v>
      </c>
      <c r="C98" s="8"/>
      <c r="D98" s="8"/>
      <c r="E98" s="8"/>
      <c r="F98" s="8"/>
      <c r="G98" s="8"/>
      <c r="H98" s="8"/>
      <c r="I98" s="7" t="s">
        <v>32</v>
      </c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7" t="s">
        <v>32</v>
      </c>
      <c r="AB98" s="7" t="s">
        <v>32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3" t="s">
        <v>169</v>
      </c>
      <c r="C99" s="8"/>
      <c r="D99" s="8"/>
      <c r="E99" s="8"/>
      <c r="F99" s="8"/>
      <c r="G99" s="8"/>
      <c r="H99" s="8"/>
      <c r="I99" s="7" t="s">
        <v>32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7" t="s">
        <v>32</v>
      </c>
      <c r="AB99" s="7" t="s">
        <v>32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3" t="s">
        <v>187</v>
      </c>
      <c r="C100" s="8"/>
      <c r="D100" s="8"/>
      <c r="E100" s="8"/>
      <c r="F100" s="8"/>
      <c r="G100" s="8"/>
      <c r="H100" s="8"/>
      <c r="I100" s="7" t="s">
        <v>32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7" t="s">
        <v>32</v>
      </c>
      <c r="AB100" s="7" t="s">
        <v>32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3" t="s">
        <v>188</v>
      </c>
      <c r="C101" s="8"/>
      <c r="D101" s="8"/>
      <c r="E101" s="8"/>
      <c r="F101" s="8"/>
      <c r="G101" s="8"/>
      <c r="H101" s="8"/>
      <c r="I101" s="7" t="s">
        <v>32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7" t="s">
        <v>32</v>
      </c>
      <c r="AB101" s="7" t="s">
        <v>32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3" t="s">
        <v>189</v>
      </c>
      <c r="C102" s="8"/>
      <c r="D102" s="8"/>
      <c r="E102" s="8"/>
      <c r="F102" s="8"/>
      <c r="G102" s="8"/>
      <c r="H102" s="8"/>
      <c r="I102" s="7" t="s">
        <v>32</v>
      </c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7" t="s">
        <v>32</v>
      </c>
      <c r="AB102" s="7" t="s">
        <v>32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3" t="s">
        <v>171</v>
      </c>
      <c r="C103" s="8"/>
      <c r="D103" s="8"/>
      <c r="E103" s="8"/>
      <c r="F103" s="8"/>
      <c r="G103" s="8"/>
      <c r="H103" s="8"/>
      <c r="I103" s="7" t="s">
        <v>32</v>
      </c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7" t="s">
        <v>32</v>
      </c>
      <c r="AB103" s="7" t="s">
        <v>32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3" t="s">
        <v>172</v>
      </c>
      <c r="C104" s="8"/>
      <c r="D104" s="8"/>
      <c r="E104" s="8"/>
      <c r="F104" s="8"/>
      <c r="G104" s="8"/>
      <c r="H104" s="8"/>
      <c r="I104" s="7" t="s">
        <v>32</v>
      </c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7" t="s">
        <v>32</v>
      </c>
      <c r="AB104" s="7" t="s">
        <v>32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3" t="s">
        <v>190</v>
      </c>
      <c r="C105" s="8"/>
      <c r="D105" s="8"/>
      <c r="E105" s="8"/>
      <c r="F105" s="8"/>
      <c r="G105" s="8"/>
      <c r="H105" s="8"/>
      <c r="I105" s="7" t="s">
        <v>32</v>
      </c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7" t="s">
        <v>32</v>
      </c>
      <c r="AB105" s="7" t="s">
        <v>32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3" t="s">
        <v>174</v>
      </c>
      <c r="C106" s="8"/>
      <c r="D106" s="8"/>
      <c r="E106" s="8"/>
      <c r="F106" s="8"/>
      <c r="G106" s="8"/>
      <c r="H106" s="8"/>
      <c r="I106" s="7" t="s">
        <v>32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7" t="s">
        <v>32</v>
      </c>
      <c r="AB106" s="7" t="s">
        <v>32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3" t="s">
        <v>191</v>
      </c>
      <c r="C107" s="8"/>
      <c r="D107" s="8"/>
      <c r="E107" s="8"/>
      <c r="F107" s="8"/>
      <c r="G107" s="8"/>
      <c r="H107" s="8"/>
      <c r="I107" s="7" t="s">
        <v>32</v>
      </c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7" t="s">
        <v>32</v>
      </c>
      <c r="AB107" s="7" t="s">
        <v>32</v>
      </c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4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7" t="s">
        <v>32</v>
      </c>
      <c r="AB108" s="7" t="s">
        <v>32</v>
      </c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3" t="s">
        <v>154</v>
      </c>
      <c r="C109" s="8"/>
      <c r="D109" s="8"/>
      <c r="E109" s="8"/>
      <c r="F109" s="8"/>
      <c r="G109" s="8"/>
      <c r="H109" s="8"/>
      <c r="I109" s="8"/>
      <c r="J109" s="7" t="s">
        <v>32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7" t="s">
        <v>32</v>
      </c>
      <c r="AB109" s="7" t="s">
        <v>32</v>
      </c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3" t="s">
        <v>156</v>
      </c>
      <c r="C110" s="8"/>
      <c r="D110" s="8"/>
      <c r="E110" s="8"/>
      <c r="F110" s="8"/>
      <c r="G110" s="8"/>
      <c r="H110" s="8"/>
      <c r="I110" s="8"/>
      <c r="J110" s="7" t="s">
        <v>32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7" t="s">
        <v>32</v>
      </c>
      <c r="AB110" s="7" t="s">
        <v>32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3" t="s">
        <v>157</v>
      </c>
      <c r="C111" s="8"/>
      <c r="D111" s="8"/>
      <c r="E111" s="8"/>
      <c r="F111" s="8"/>
      <c r="G111" s="8"/>
      <c r="H111" s="8"/>
      <c r="I111" s="8"/>
      <c r="J111" s="7" t="s">
        <v>32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7" t="s">
        <v>32</v>
      </c>
      <c r="AB111" s="7" t="s">
        <v>32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3" t="s">
        <v>158</v>
      </c>
      <c r="C112" s="8"/>
      <c r="D112" s="8"/>
      <c r="E112" s="8"/>
      <c r="F112" s="8"/>
      <c r="G112" s="8"/>
      <c r="H112" s="8"/>
      <c r="I112" s="8"/>
      <c r="J112" s="7" t="s">
        <v>32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7" t="s">
        <v>32</v>
      </c>
      <c r="AB112" s="7" t="s">
        <v>32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3" t="s">
        <v>159</v>
      </c>
      <c r="C113" s="8"/>
      <c r="D113" s="8"/>
      <c r="E113" s="8"/>
      <c r="F113" s="8"/>
      <c r="G113" s="8"/>
      <c r="H113" s="8"/>
      <c r="I113" s="8"/>
      <c r="J113" s="7" t="s">
        <v>32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7" t="s">
        <v>32</v>
      </c>
      <c r="AB113" s="7" t="s">
        <v>32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4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7" t="s">
        <v>32</v>
      </c>
      <c r="AB114" s="7" t="s">
        <v>32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3" t="s">
        <v>89</v>
      </c>
      <c r="C115" s="8"/>
      <c r="D115" s="8"/>
      <c r="E115" s="8"/>
      <c r="F115" s="8"/>
      <c r="G115" s="8"/>
      <c r="H115" s="8"/>
      <c r="I115" s="8"/>
      <c r="J115" s="8"/>
      <c r="K115" s="7" t="s">
        <v>32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7" t="s">
        <v>32</v>
      </c>
      <c r="AB115" s="7" t="s">
        <v>32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3" t="s">
        <v>192</v>
      </c>
      <c r="C116" s="8"/>
      <c r="D116" s="8"/>
      <c r="E116" s="8"/>
      <c r="F116" s="8"/>
      <c r="G116" s="8"/>
      <c r="H116" s="8"/>
      <c r="I116" s="8"/>
      <c r="J116" s="8"/>
      <c r="K116" s="7" t="s">
        <v>32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7" t="s">
        <v>32</v>
      </c>
      <c r="AB116" s="7" t="s">
        <v>32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3" t="s">
        <v>150</v>
      </c>
      <c r="C117" s="8"/>
      <c r="D117" s="8"/>
      <c r="E117" s="8"/>
      <c r="F117" s="8"/>
      <c r="G117" s="8"/>
      <c r="H117" s="8"/>
      <c r="I117" s="8"/>
      <c r="J117" s="8"/>
      <c r="K117" s="7" t="s">
        <v>32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7" t="s">
        <v>32</v>
      </c>
      <c r="AB117" s="7" t="s">
        <v>32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3" t="s">
        <v>133</v>
      </c>
      <c r="C118" s="8"/>
      <c r="D118" s="8"/>
      <c r="E118" s="8"/>
      <c r="F118" s="8"/>
      <c r="G118" s="8"/>
      <c r="H118" s="8"/>
      <c r="I118" s="8"/>
      <c r="J118" s="8"/>
      <c r="K118" s="7" t="s">
        <v>32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7" t="s">
        <v>32</v>
      </c>
      <c r="AB118" s="7" t="s">
        <v>32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3" t="s">
        <v>193</v>
      </c>
      <c r="C119" s="8"/>
      <c r="D119" s="8"/>
      <c r="E119" s="8"/>
      <c r="F119" s="8"/>
      <c r="G119" s="8"/>
      <c r="H119" s="8"/>
      <c r="I119" s="8"/>
      <c r="J119" s="8"/>
      <c r="K119" s="7" t="s">
        <v>32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7" t="s">
        <v>32</v>
      </c>
      <c r="AB119" s="7" t="s">
        <v>32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4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7" t="s">
        <v>32</v>
      </c>
      <c r="AB120" s="7" t="s">
        <v>32</v>
      </c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3" t="s">
        <v>154</v>
      </c>
      <c r="C121" s="8"/>
      <c r="D121" s="8"/>
      <c r="E121" s="8"/>
      <c r="F121" s="8"/>
      <c r="G121" s="8"/>
      <c r="H121" s="8"/>
      <c r="I121" s="8"/>
      <c r="J121" s="8"/>
      <c r="K121" s="8"/>
      <c r="L121" s="7" t="s">
        <v>32</v>
      </c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7" t="s">
        <v>32</v>
      </c>
      <c r="AB121" s="7" t="s">
        <v>32</v>
      </c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3" t="s">
        <v>155</v>
      </c>
      <c r="C122" s="8"/>
      <c r="D122" s="8"/>
      <c r="E122" s="8"/>
      <c r="F122" s="8"/>
      <c r="G122" s="8"/>
      <c r="H122" s="8"/>
      <c r="I122" s="8"/>
      <c r="J122" s="8"/>
      <c r="K122" s="8"/>
      <c r="L122" s="7" t="s">
        <v>32</v>
      </c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7" t="s">
        <v>32</v>
      </c>
      <c r="AB122" s="7" t="s">
        <v>32</v>
      </c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3" t="s">
        <v>158</v>
      </c>
      <c r="C123" s="8"/>
      <c r="D123" s="8"/>
      <c r="E123" s="8"/>
      <c r="F123" s="8"/>
      <c r="G123" s="8"/>
      <c r="H123" s="8"/>
      <c r="I123" s="8"/>
      <c r="J123" s="8"/>
      <c r="K123" s="8"/>
      <c r="L123" s="7" t="s">
        <v>32</v>
      </c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7" t="s">
        <v>32</v>
      </c>
      <c r="AB123" s="7" t="s">
        <v>32</v>
      </c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3" t="s">
        <v>165</v>
      </c>
      <c r="C124" s="8"/>
      <c r="D124" s="8"/>
      <c r="E124" s="8"/>
      <c r="F124" s="8"/>
      <c r="G124" s="8"/>
      <c r="H124" s="8"/>
      <c r="I124" s="8"/>
      <c r="J124" s="8"/>
      <c r="K124" s="8"/>
      <c r="L124" s="7" t="s">
        <v>32</v>
      </c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7" t="s">
        <v>32</v>
      </c>
      <c r="AB124" s="7" t="s">
        <v>32</v>
      </c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4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7" t="s">
        <v>32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7" t="s">
        <v>32</v>
      </c>
      <c r="AB125" s="7" t="s">
        <v>32</v>
      </c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3" t="s">
        <v>193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7" t="s">
        <v>32</v>
      </c>
      <c r="AB126" s="7" t="s">
        <v>32</v>
      </c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4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7" t="s">
        <v>32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7" t="s">
        <v>32</v>
      </c>
      <c r="AB127" s="7" t="s">
        <v>32</v>
      </c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3" t="s">
        <v>59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7" t="s">
        <v>32</v>
      </c>
      <c r="AB128" s="7" t="s">
        <v>32</v>
      </c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4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7" t="s">
        <v>32</v>
      </c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7" t="s">
        <v>32</v>
      </c>
      <c r="AB129" s="7" t="s">
        <v>32</v>
      </c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3" t="s">
        <v>133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7" t="s">
        <v>32</v>
      </c>
      <c r="AB130" s="7" t="s">
        <v>32</v>
      </c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4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7" t="s">
        <v>32</v>
      </c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7" t="s">
        <v>32</v>
      </c>
      <c r="AB131" s="7" t="s">
        <v>32</v>
      </c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3" t="s">
        <v>194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7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7" t="s">
        <v>32</v>
      </c>
      <c r="AB132" s="7" t="s">
        <v>32</v>
      </c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4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7"/>
      <c r="Q133" s="7" t="s">
        <v>32</v>
      </c>
      <c r="R133" s="8"/>
      <c r="S133" s="8"/>
      <c r="T133" s="8"/>
      <c r="U133" s="8"/>
      <c r="V133" s="8"/>
      <c r="W133" s="8"/>
      <c r="X133" s="8"/>
      <c r="Y133" s="8"/>
      <c r="Z133" s="8"/>
      <c r="AA133" s="7" t="s">
        <v>32</v>
      </c>
      <c r="AB133" s="7" t="s">
        <v>32</v>
      </c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3" t="s">
        <v>89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7"/>
      <c r="Q134" s="7" t="s">
        <v>32</v>
      </c>
      <c r="R134" s="8"/>
      <c r="S134" s="8"/>
      <c r="T134" s="8"/>
      <c r="U134" s="8"/>
      <c r="V134" s="8"/>
      <c r="W134" s="8"/>
      <c r="X134" s="8"/>
      <c r="Y134" s="8"/>
      <c r="Z134" s="8"/>
      <c r="AA134" s="7" t="s">
        <v>32</v>
      </c>
      <c r="AB134" s="7" t="s">
        <v>32</v>
      </c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3" t="s">
        <v>192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7" t="s">
        <v>32</v>
      </c>
      <c r="AB135" s="7" t="s">
        <v>32</v>
      </c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4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7" t="s">
        <v>32</v>
      </c>
      <c r="S136" s="8"/>
      <c r="T136" s="8"/>
      <c r="U136" s="8"/>
      <c r="V136" s="8"/>
      <c r="W136" s="8"/>
      <c r="X136" s="8"/>
      <c r="Y136" s="8"/>
      <c r="Z136" s="8"/>
      <c r="AA136" s="7" t="s">
        <v>32</v>
      </c>
      <c r="AB136" s="7" t="s">
        <v>32</v>
      </c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3" t="s">
        <v>195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7" t="s">
        <v>32</v>
      </c>
      <c r="S137" s="8"/>
      <c r="T137" s="8"/>
      <c r="U137" s="8"/>
      <c r="V137" s="8"/>
      <c r="W137" s="8"/>
      <c r="X137" s="8"/>
      <c r="Y137" s="8"/>
      <c r="Z137" s="8"/>
      <c r="AA137" s="7" t="s">
        <v>32</v>
      </c>
      <c r="AB137" s="7" t="s">
        <v>32</v>
      </c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3" t="s">
        <v>89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7" t="s">
        <v>32</v>
      </c>
      <c r="S138" s="8"/>
      <c r="T138" s="8"/>
      <c r="U138" s="8"/>
      <c r="V138" s="8"/>
      <c r="W138" s="8"/>
      <c r="X138" s="8"/>
      <c r="Y138" s="8"/>
      <c r="Z138" s="8"/>
      <c r="AA138" s="7" t="s">
        <v>32</v>
      </c>
      <c r="AB138" s="7" t="s">
        <v>32</v>
      </c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3" t="s">
        <v>192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7" t="s">
        <v>32</v>
      </c>
      <c r="S139" s="8"/>
      <c r="T139" s="8"/>
      <c r="U139" s="8"/>
      <c r="V139" s="8"/>
      <c r="W139" s="8"/>
      <c r="X139" s="8"/>
      <c r="Y139" s="8"/>
      <c r="Z139" s="8"/>
      <c r="AA139" s="7" t="s">
        <v>32</v>
      </c>
      <c r="AB139" s="7" t="s">
        <v>32</v>
      </c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3" t="s">
        <v>151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7" t="s">
        <v>32</v>
      </c>
      <c r="S140" s="8"/>
      <c r="T140" s="8"/>
      <c r="U140" s="8"/>
      <c r="V140" s="8"/>
      <c r="W140" s="8"/>
      <c r="X140" s="8"/>
      <c r="Y140" s="8"/>
      <c r="Z140" s="8"/>
      <c r="AA140" s="7" t="s">
        <v>32</v>
      </c>
      <c r="AB140" s="7" t="s">
        <v>32</v>
      </c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3" t="s">
        <v>152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7" t="s">
        <v>32</v>
      </c>
      <c r="S141" s="8"/>
      <c r="T141" s="8"/>
      <c r="U141" s="8"/>
      <c r="V141" s="8"/>
      <c r="W141" s="8"/>
      <c r="X141" s="8"/>
      <c r="Y141" s="8"/>
      <c r="Z141" s="8"/>
      <c r="AA141" s="7" t="s">
        <v>32</v>
      </c>
      <c r="AB141" s="7" t="s">
        <v>32</v>
      </c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3" t="s">
        <v>180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7" t="s">
        <v>32</v>
      </c>
      <c r="S142" s="8"/>
      <c r="T142" s="8"/>
      <c r="U142" s="8"/>
      <c r="V142" s="8"/>
      <c r="W142" s="8"/>
      <c r="X142" s="8"/>
      <c r="Y142" s="8"/>
      <c r="Z142" s="8"/>
      <c r="AA142" s="7" t="s">
        <v>32</v>
      </c>
      <c r="AB142" s="7" t="s">
        <v>32</v>
      </c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3" t="s">
        <v>154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7" t="s">
        <v>32</v>
      </c>
      <c r="S143" s="8"/>
      <c r="T143" s="8"/>
      <c r="U143" s="8"/>
      <c r="V143" s="8"/>
      <c r="W143" s="8"/>
      <c r="X143" s="8"/>
      <c r="Y143" s="8"/>
      <c r="Z143" s="8"/>
      <c r="AA143" s="7" t="s">
        <v>32</v>
      </c>
      <c r="AB143" s="7" t="s">
        <v>32</v>
      </c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3" t="s">
        <v>156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7" t="s">
        <v>32</v>
      </c>
      <c r="S144" s="8"/>
      <c r="T144" s="8"/>
      <c r="U144" s="8"/>
      <c r="V144" s="8"/>
      <c r="W144" s="8"/>
      <c r="X144" s="8"/>
      <c r="Y144" s="8"/>
      <c r="Z144" s="8"/>
      <c r="AA144" s="7" t="s">
        <v>32</v>
      </c>
      <c r="AB144" s="7" t="s">
        <v>32</v>
      </c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3" t="s">
        <v>157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7" t="s">
        <v>32</v>
      </c>
      <c r="S145" s="8"/>
      <c r="T145" s="8"/>
      <c r="U145" s="8"/>
      <c r="V145" s="8"/>
      <c r="W145" s="8"/>
      <c r="X145" s="8"/>
      <c r="Y145" s="8"/>
      <c r="Z145" s="8"/>
      <c r="AA145" s="7" t="s">
        <v>32</v>
      </c>
      <c r="AB145" s="7" t="s">
        <v>32</v>
      </c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4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7" t="s">
        <v>32</v>
      </c>
      <c r="T146" s="8"/>
      <c r="U146" s="8"/>
      <c r="V146" s="8"/>
      <c r="W146" s="8"/>
      <c r="X146" s="8"/>
      <c r="Y146" s="8"/>
      <c r="Z146" s="8"/>
      <c r="AA146" s="7" t="s">
        <v>32</v>
      </c>
      <c r="AB146" s="7" t="s">
        <v>32</v>
      </c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3" t="s">
        <v>154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7" t="s">
        <v>32</v>
      </c>
      <c r="T147" s="8"/>
      <c r="U147" s="8"/>
      <c r="V147" s="8"/>
      <c r="W147" s="8"/>
      <c r="X147" s="8"/>
      <c r="Y147" s="8"/>
      <c r="Z147" s="8"/>
      <c r="AA147" s="7"/>
      <c r="AB147" s="7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3" t="s">
        <v>158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4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4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4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4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4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4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4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4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4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4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4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4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4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4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4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4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4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4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4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4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4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4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4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4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4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4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4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4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4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4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4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4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4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4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4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4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4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4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4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4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4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4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4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4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4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4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4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4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4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4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4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4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4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4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4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4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4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4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4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4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4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4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4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4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4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4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4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4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4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4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4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4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4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4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4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4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4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4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4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4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4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4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4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4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4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4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4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4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4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4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4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4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4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4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4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4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4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4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4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4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4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4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4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4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4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4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4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4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4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4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4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4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4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4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4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4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4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4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4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4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4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4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4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4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4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4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4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4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4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4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4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4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4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4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4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4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4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4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4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4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4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4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4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4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4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4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4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4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4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4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4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4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4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4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4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4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4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4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4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4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4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4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4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4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4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4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4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4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4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4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4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4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4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4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4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4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4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4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4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4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4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4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4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4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4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4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4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4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4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4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4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4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4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4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4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4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4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4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4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4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4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4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4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4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4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4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4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4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4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4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4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4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4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4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4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4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4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4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4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4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4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4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4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4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4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4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4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4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4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4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4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4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4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4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4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4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4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4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4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4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4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4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4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4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4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4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4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4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4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4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4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4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4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4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4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4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4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4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4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4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4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4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4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4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4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4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4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4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4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4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4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4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4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4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4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4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4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4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4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4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4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4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4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4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4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4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4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4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4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4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4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4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4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4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4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4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4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4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4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4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4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4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4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4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4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4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4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4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4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4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4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4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4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4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4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4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4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4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4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4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4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4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4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4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4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4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4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4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4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4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4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4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4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4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4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4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4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4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4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4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4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4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4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4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4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4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4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4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4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4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4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4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4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4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4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4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4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4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4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4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4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4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4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4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4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4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4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4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4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4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4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4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4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4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4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4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4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4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4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4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4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4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4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4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4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4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4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4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4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4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4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4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4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4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4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4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4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4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4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4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4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4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4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4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4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4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4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4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4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4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4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4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4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4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4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4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4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4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4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4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4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4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4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4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4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4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4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4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4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4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4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4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4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4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4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4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4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4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4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4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4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4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4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4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4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4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4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4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4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4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4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4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4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4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4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4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4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4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4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4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4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4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4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4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4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4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4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4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4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4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4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4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4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4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4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4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4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4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4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4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4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4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4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4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4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4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4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4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4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4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4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4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4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4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4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4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4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4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4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4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4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4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4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4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4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4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4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4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4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4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4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4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4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4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4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4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4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4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4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4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4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4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4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4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4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4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4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4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4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4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4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4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4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4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4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4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4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4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4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4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4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4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4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4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4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4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4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4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4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4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4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4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4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4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4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4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4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4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4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4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4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4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4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4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4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4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4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4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4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4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4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4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4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4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4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4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4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4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4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4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4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4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4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4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4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4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4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4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4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4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4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4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4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4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4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4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4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4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4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4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4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4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4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4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4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4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4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4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4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4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4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4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4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4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4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4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4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4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4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4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4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4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4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4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4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4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4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4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4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4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4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4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4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4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4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4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4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4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4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4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4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4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4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4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4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4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4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4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4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4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4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4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4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4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4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4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4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4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4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4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4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4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4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4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4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4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4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4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4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4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4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4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4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4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4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4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4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4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4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4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4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4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4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4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4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4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4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4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4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4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4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4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4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4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4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4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4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4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4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4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4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4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4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4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4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4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4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4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4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4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4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4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4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4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4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4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4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4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4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4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4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4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4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4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4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4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4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4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4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4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4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4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4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4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4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4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4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4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4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4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4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4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4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4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4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4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4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4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4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4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4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4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4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4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4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4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4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4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4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4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4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4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4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4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4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4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4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4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4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4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4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4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4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4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4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4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4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4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4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4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4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4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4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4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4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4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4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4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4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4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4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4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4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  <row r="1001">
      <c r="A1001" s="8"/>
      <c r="B1001" s="4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</row>
    <row r="1002">
      <c r="A1002" s="8"/>
      <c r="B1002" s="4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9" t="s">
        <v>30</v>
      </c>
      <c r="B2" s="9" t="s">
        <v>48</v>
      </c>
      <c r="C2" s="9" t="s">
        <v>32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</row>
    <row r="3">
      <c r="A3" s="9" t="s">
        <v>30</v>
      </c>
      <c r="B3" s="9" t="s">
        <v>196</v>
      </c>
      <c r="C3" s="9" t="s">
        <v>32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</row>
    <row r="4">
      <c r="A4" s="9" t="s">
        <v>30</v>
      </c>
      <c r="B4" s="9" t="s">
        <v>197</v>
      </c>
      <c r="C4" s="9" t="s">
        <v>32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</row>
    <row r="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</row>
    <row r="6">
      <c r="A6" s="10"/>
      <c r="B6" s="9" t="s">
        <v>198</v>
      </c>
      <c r="C6" s="10"/>
      <c r="D6" s="9" t="s">
        <v>32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</row>
    <row r="7">
      <c r="A7" s="10"/>
      <c r="B7" s="9" t="s">
        <v>48</v>
      </c>
      <c r="C7" s="10"/>
      <c r="D7" s="9" t="s">
        <v>32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</row>
    <row r="8">
      <c r="A8" s="10"/>
      <c r="B8" s="9" t="s">
        <v>196</v>
      </c>
      <c r="C8" s="10"/>
      <c r="D8" s="9" t="s">
        <v>32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>
      <c r="A9" s="10"/>
      <c r="B9" s="9" t="s">
        <v>199</v>
      </c>
      <c r="C9" s="10"/>
      <c r="D9" s="9" t="s">
        <v>32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AA9" s="9" t="s">
        <v>32</v>
      </c>
      <c r="AB9" s="9" t="s">
        <v>32</v>
      </c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>
      <c r="A10" s="10"/>
      <c r="B10" s="9" t="s">
        <v>200</v>
      </c>
      <c r="C10" s="10"/>
      <c r="D10" s="9" t="s">
        <v>32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9" t="s">
        <v>32</v>
      </c>
      <c r="AB10" s="9" t="s">
        <v>32</v>
      </c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>
      <c r="A11" s="10"/>
      <c r="B11" s="9" t="s">
        <v>201</v>
      </c>
      <c r="C11" s="10"/>
      <c r="D11" s="9" t="s">
        <v>32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9" t="s">
        <v>32</v>
      </c>
      <c r="AB11" s="9" t="s">
        <v>32</v>
      </c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>
      <c r="A12" s="10"/>
      <c r="B12" s="9" t="s">
        <v>202</v>
      </c>
      <c r="C12" s="10"/>
      <c r="D12" s="9" t="s">
        <v>32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9" t="s">
        <v>32</v>
      </c>
      <c r="AB12" s="9" t="s">
        <v>32</v>
      </c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9" t="s">
        <v>32</v>
      </c>
      <c r="AB13" s="9" t="s">
        <v>32</v>
      </c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>
      <c r="A14" s="10"/>
      <c r="B14" s="9" t="s">
        <v>203</v>
      </c>
      <c r="C14" s="10"/>
      <c r="D14" s="10"/>
      <c r="E14" s="9" t="s">
        <v>32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9" t="s">
        <v>32</v>
      </c>
      <c r="AB14" s="9" t="s">
        <v>32</v>
      </c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>
      <c r="A15" s="10"/>
      <c r="B15" s="9" t="s">
        <v>204</v>
      </c>
      <c r="C15" s="10"/>
      <c r="D15" s="10"/>
      <c r="E15" s="9" t="s">
        <v>32</v>
      </c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9" t="s">
        <v>32</v>
      </c>
      <c r="AB15" s="9" t="s">
        <v>32</v>
      </c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9" t="s">
        <v>32</v>
      </c>
      <c r="AB16" s="9" t="s">
        <v>32</v>
      </c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>
      <c r="A17" s="10"/>
      <c r="B17" s="9" t="s">
        <v>48</v>
      </c>
      <c r="C17" s="10"/>
      <c r="D17" s="10"/>
      <c r="E17" s="10"/>
      <c r="F17" s="10"/>
      <c r="G17" s="9" t="s">
        <v>32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9" t="s">
        <v>32</v>
      </c>
      <c r="AB17" s="9" t="s">
        <v>32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>
      <c r="A18" s="10"/>
      <c r="B18" s="10"/>
      <c r="C18" s="10"/>
      <c r="D18" s="10"/>
      <c r="E18" s="10"/>
      <c r="F18" s="10"/>
      <c r="G18" s="10"/>
      <c r="H18" s="9" t="s">
        <v>32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9" t="s">
        <v>32</v>
      </c>
      <c r="AB18" s="9" t="s">
        <v>32</v>
      </c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>
      <c r="A19" s="10"/>
      <c r="B19" s="9" t="s">
        <v>201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9" t="s">
        <v>32</v>
      </c>
      <c r="AB19" s="9" t="s">
        <v>32</v>
      </c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9" t="s">
        <v>32</v>
      </c>
      <c r="AB20" s="9" t="s">
        <v>32</v>
      </c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>
      <c r="A21" s="10"/>
      <c r="B21" s="9" t="s">
        <v>205</v>
      </c>
      <c r="C21" s="10"/>
      <c r="D21" s="10"/>
      <c r="E21" s="10"/>
      <c r="F21" s="10"/>
      <c r="G21" s="10"/>
      <c r="H21" s="10"/>
      <c r="I21" s="9" t="s">
        <v>32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9" t="s">
        <v>32</v>
      </c>
      <c r="AB21" s="9" t="s">
        <v>32</v>
      </c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>
      <c r="A22" s="10"/>
      <c r="B22" s="9" t="s">
        <v>203</v>
      </c>
      <c r="C22" s="10"/>
      <c r="D22" s="10"/>
      <c r="E22" s="10"/>
      <c r="F22" s="10"/>
      <c r="G22" s="10"/>
      <c r="H22" s="10"/>
      <c r="I22" s="9" t="s">
        <v>32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9" t="s">
        <v>32</v>
      </c>
      <c r="AB22" s="9" t="s">
        <v>32</v>
      </c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>
      <c r="A23" s="10"/>
      <c r="B23" s="9" t="s">
        <v>204</v>
      </c>
      <c r="C23" s="10"/>
      <c r="D23" s="10"/>
      <c r="E23" s="10"/>
      <c r="F23" s="10"/>
      <c r="G23" s="10"/>
      <c r="H23" s="10"/>
      <c r="I23" s="9" t="s">
        <v>32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9" t="s">
        <v>32</v>
      </c>
      <c r="AB23" s="9" t="s">
        <v>32</v>
      </c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>
      <c r="A24" s="10"/>
      <c r="B24" s="9" t="s">
        <v>206</v>
      </c>
      <c r="C24" s="10"/>
      <c r="D24" s="10"/>
      <c r="E24" s="10"/>
      <c r="F24" s="10"/>
      <c r="G24" s="10"/>
      <c r="H24" s="10"/>
      <c r="I24" s="9" t="s">
        <v>32</v>
      </c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9" t="s">
        <v>32</v>
      </c>
      <c r="AB24" s="9" t="s">
        <v>32</v>
      </c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>
      <c r="A25" s="10"/>
      <c r="B25" s="9" t="s">
        <v>48</v>
      </c>
      <c r="C25" s="10"/>
      <c r="D25" s="10"/>
      <c r="E25" s="10"/>
      <c r="F25" s="10"/>
      <c r="G25" s="10"/>
      <c r="H25" s="10"/>
      <c r="I25" s="9" t="s">
        <v>32</v>
      </c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9" t="s">
        <v>32</v>
      </c>
      <c r="AB25" s="9" t="s">
        <v>32</v>
      </c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>
      <c r="A26" s="10"/>
      <c r="B26" s="9" t="s">
        <v>196</v>
      </c>
      <c r="C26" s="10"/>
      <c r="D26" s="10"/>
      <c r="E26" s="10"/>
      <c r="F26" s="10"/>
      <c r="G26" s="10"/>
      <c r="H26" s="10"/>
      <c r="I26" s="9" t="s">
        <v>32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9" t="s">
        <v>32</v>
      </c>
      <c r="AB26" s="9" t="s">
        <v>32</v>
      </c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>
      <c r="A27" s="10"/>
      <c r="B27" s="9" t="s">
        <v>199</v>
      </c>
      <c r="C27" s="10"/>
      <c r="D27" s="10"/>
      <c r="E27" s="10"/>
      <c r="F27" s="10"/>
      <c r="G27" s="10"/>
      <c r="H27" s="10"/>
      <c r="I27" s="9" t="s">
        <v>32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9" t="s">
        <v>32</v>
      </c>
      <c r="AB27" s="9" t="s">
        <v>32</v>
      </c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>
      <c r="A28" s="10"/>
      <c r="B28" s="9" t="s">
        <v>207</v>
      </c>
      <c r="C28" s="10"/>
      <c r="D28" s="10"/>
      <c r="E28" s="10"/>
      <c r="F28" s="10"/>
      <c r="G28" s="10"/>
      <c r="H28" s="10"/>
      <c r="I28" s="9" t="s">
        <v>32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9" t="s">
        <v>32</v>
      </c>
      <c r="AB28" s="9" t="s">
        <v>32</v>
      </c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>
      <c r="A29" s="10"/>
      <c r="B29" s="9" t="s">
        <v>208</v>
      </c>
      <c r="C29" s="10"/>
      <c r="D29" s="10"/>
      <c r="E29" s="10"/>
      <c r="F29" s="10"/>
      <c r="G29" s="10"/>
      <c r="H29" s="10"/>
      <c r="I29" s="9" t="s">
        <v>32</v>
      </c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9" t="s">
        <v>32</v>
      </c>
      <c r="AB29" s="9" t="s">
        <v>32</v>
      </c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>
      <c r="A30" s="10"/>
      <c r="B30" s="9" t="s">
        <v>209</v>
      </c>
      <c r="C30" s="10"/>
      <c r="D30" s="10"/>
      <c r="E30" s="10"/>
      <c r="F30" s="10"/>
      <c r="G30" s="10"/>
      <c r="H30" s="10"/>
      <c r="I30" s="9" t="s">
        <v>32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9" t="s">
        <v>32</v>
      </c>
      <c r="AB30" s="9" t="s">
        <v>32</v>
      </c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>
      <c r="A31" s="10"/>
      <c r="B31" s="9" t="s">
        <v>201</v>
      </c>
      <c r="C31" s="10"/>
      <c r="D31" s="10"/>
      <c r="E31" s="10"/>
      <c r="F31" s="10"/>
      <c r="G31" s="10"/>
      <c r="H31" s="10"/>
      <c r="I31" s="9" t="s">
        <v>32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9" t="s">
        <v>32</v>
      </c>
      <c r="AB31" s="9" t="s">
        <v>32</v>
      </c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>
      <c r="A32" s="10"/>
      <c r="B32" s="9" t="s">
        <v>210</v>
      </c>
      <c r="C32" s="10"/>
      <c r="D32" s="10"/>
      <c r="E32" s="10"/>
      <c r="F32" s="10"/>
      <c r="G32" s="10"/>
      <c r="H32" s="10"/>
      <c r="I32" s="9" t="s">
        <v>32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9" t="s">
        <v>32</v>
      </c>
      <c r="AB32" s="9" t="s">
        <v>32</v>
      </c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>
      <c r="A33" s="10"/>
      <c r="B33" s="9" t="s">
        <v>211</v>
      </c>
      <c r="C33" s="10"/>
      <c r="D33" s="10"/>
      <c r="E33" s="10"/>
      <c r="F33" s="10"/>
      <c r="G33" s="10"/>
      <c r="H33" s="10"/>
      <c r="I33" s="9" t="s">
        <v>32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9" t="s">
        <v>32</v>
      </c>
      <c r="AB33" s="9" t="s">
        <v>32</v>
      </c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>
      <c r="A34" s="10"/>
      <c r="B34" s="9" t="s">
        <v>212</v>
      </c>
      <c r="C34" s="10"/>
      <c r="D34" s="10"/>
      <c r="E34" s="10"/>
      <c r="F34" s="10"/>
      <c r="G34" s="10"/>
      <c r="H34" s="10"/>
      <c r="I34" s="9" t="s">
        <v>32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9" t="s">
        <v>32</v>
      </c>
      <c r="AB34" s="9" t="s">
        <v>32</v>
      </c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</row>
    <row r="6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</row>
    <row r="7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</row>
    <row r="77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</row>
    <row r="7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</row>
    <row r="8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</row>
    <row r="8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</row>
    <row r="8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</row>
    <row r="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</row>
    <row r="8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</row>
    <row r="8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</row>
    <row r="87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</row>
    <row r="8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</row>
    <row r="8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</row>
    <row r="90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</row>
    <row r="9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</row>
    <row r="9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</row>
    <row r="9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</row>
    <row r="1002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208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213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161</v>
      </c>
      <c r="C5" s="8"/>
      <c r="D5" s="7" t="s">
        <v>32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208</v>
      </c>
      <c r="C6" s="8"/>
      <c r="D6" s="7" t="s">
        <v>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39</v>
      </c>
      <c r="B8" s="7" t="s">
        <v>214</v>
      </c>
      <c r="C8" s="8"/>
      <c r="D8" s="8"/>
      <c r="E8" s="7" t="s">
        <v>32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7" t="s">
        <v>215</v>
      </c>
      <c r="C10" s="8"/>
      <c r="D10" s="8"/>
      <c r="E10" s="8"/>
      <c r="F10" s="8"/>
      <c r="G10" s="8"/>
      <c r="H10" s="8"/>
      <c r="I10" s="7" t="s">
        <v>32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7" t="s">
        <v>89</v>
      </c>
      <c r="C11" s="8"/>
      <c r="D11" s="8"/>
      <c r="E11" s="8"/>
      <c r="F11" s="8"/>
      <c r="G11" s="8"/>
      <c r="H11" s="8"/>
      <c r="I11" s="7" t="s">
        <v>32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7" t="s">
        <v>53</v>
      </c>
      <c r="C12" s="8"/>
      <c r="D12" s="8"/>
      <c r="E12" s="8"/>
      <c r="F12" s="8"/>
      <c r="G12" s="8"/>
      <c r="H12" s="8"/>
      <c r="I12" s="7" t="s">
        <v>32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7" t="s">
        <v>36</v>
      </c>
      <c r="C13" s="8"/>
      <c r="D13" s="8"/>
      <c r="E13" s="8"/>
      <c r="F13" s="8"/>
      <c r="G13" s="8"/>
      <c r="H13" s="8"/>
      <c r="I13" s="7" t="s">
        <v>32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7" t="s">
        <v>213</v>
      </c>
      <c r="C14" s="8"/>
      <c r="D14" s="8"/>
      <c r="E14" s="8"/>
      <c r="F14" s="8"/>
      <c r="G14" s="8"/>
      <c r="H14" s="8"/>
      <c r="I14" s="7" t="s">
        <v>32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216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217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49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218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219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113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7" t="s">
        <v>220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7" t="s">
        <v>221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7" t="s">
        <v>222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7" t="s">
        <v>223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7" t="s">
        <v>224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7" t="s">
        <v>225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7" t="s">
        <v>226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7" t="s">
        <v>227</v>
      </c>
      <c r="C15" s="7" t="s">
        <v>32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7" t="s">
        <v>228</v>
      </c>
      <c r="C16" s="7" t="s">
        <v>32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7" t="s">
        <v>229</v>
      </c>
      <c r="C17" s="7" t="s">
        <v>32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7" t="s">
        <v>230</v>
      </c>
      <c r="C18" s="7" t="s">
        <v>32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7" t="s">
        <v>231</v>
      </c>
      <c r="C19" s="7" t="s">
        <v>32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7" t="s">
        <v>30</v>
      </c>
      <c r="B20" s="7" t="s">
        <v>232</v>
      </c>
      <c r="C20" s="7" t="s">
        <v>32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7" t="s">
        <v>217</v>
      </c>
      <c r="C22" s="8"/>
      <c r="D22" s="7" t="s">
        <v>32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7" t="s">
        <v>49</v>
      </c>
      <c r="C23" s="8"/>
      <c r="D23" s="7" t="s">
        <v>32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7" t="s">
        <v>218</v>
      </c>
      <c r="C24" s="8"/>
      <c r="D24" s="7" t="s">
        <v>32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7" t="s">
        <v>233</v>
      </c>
      <c r="C25" s="8"/>
      <c r="D25" s="7" t="s">
        <v>32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7" t="s">
        <v>234</v>
      </c>
      <c r="C26" s="8"/>
      <c r="D26" s="7" t="s">
        <v>32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235</v>
      </c>
      <c r="C27" s="8"/>
      <c r="D27" s="7" t="s">
        <v>32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113</v>
      </c>
      <c r="C28" s="8"/>
      <c r="D28" s="7" t="s">
        <v>32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236</v>
      </c>
      <c r="C29" s="8"/>
      <c r="D29" s="7" t="s">
        <v>32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7" t="s">
        <v>196</v>
      </c>
      <c r="C30" s="8"/>
      <c r="D30" s="7" t="s">
        <v>32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7" t="s">
        <v>220</v>
      </c>
      <c r="C31" s="8"/>
      <c r="D31" s="7" t="s">
        <v>32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7" t="s">
        <v>237</v>
      </c>
      <c r="C32" s="8"/>
      <c r="D32" s="7" t="s">
        <v>32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7" t="s">
        <v>222</v>
      </c>
      <c r="C33" s="8"/>
      <c r="D33" s="7" t="s">
        <v>32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7" t="s">
        <v>224</v>
      </c>
      <c r="C34" s="8"/>
      <c r="D34" s="7" t="s">
        <v>32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7" t="s">
        <v>226</v>
      </c>
      <c r="C35" s="8"/>
      <c r="D35" s="7" t="s">
        <v>32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7" t="s">
        <v>227</v>
      </c>
      <c r="C36" s="8"/>
      <c r="D36" s="7" t="s">
        <v>32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7" t="s">
        <v>228</v>
      </c>
      <c r="C37" s="8"/>
      <c r="D37" s="7" t="s">
        <v>32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7" t="s">
        <v>238</v>
      </c>
      <c r="C38" s="8"/>
      <c r="D38" s="7" t="s">
        <v>32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7" t="s">
        <v>229</v>
      </c>
      <c r="C39" s="8"/>
      <c r="D39" s="7" t="s">
        <v>32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7" t="s">
        <v>230</v>
      </c>
      <c r="C40" s="8"/>
      <c r="D40" s="7" t="s">
        <v>32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7" t="s">
        <v>239</v>
      </c>
      <c r="C41" s="8"/>
      <c r="D41" s="7" t="s">
        <v>32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7" t="s">
        <v>240</v>
      </c>
      <c r="C42" s="8"/>
      <c r="D42" s="7" t="s">
        <v>32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7" t="s">
        <v>241</v>
      </c>
      <c r="C43" s="8"/>
      <c r="D43" s="7" t="s">
        <v>32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7" t="s">
        <v>242</v>
      </c>
      <c r="C44" s="8"/>
      <c r="D44" s="7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7" t="s">
        <v>243</v>
      </c>
      <c r="C46" s="8"/>
      <c r="D46" s="8"/>
      <c r="E46" s="7" t="s">
        <v>32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7" t="s">
        <v>244</v>
      </c>
      <c r="C47" s="8"/>
      <c r="D47" s="8"/>
      <c r="E47" s="7" t="s">
        <v>32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7" t="s">
        <v>245</v>
      </c>
      <c r="C48" s="8"/>
      <c r="D48" s="8"/>
      <c r="E48" s="7" t="s">
        <v>32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7" t="s">
        <v>85</v>
      </c>
      <c r="C49" s="8"/>
      <c r="D49" s="8"/>
      <c r="E49" s="7" t="s">
        <v>32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7" t="s">
        <v>246</v>
      </c>
      <c r="C50" s="8"/>
      <c r="D50" s="8"/>
      <c r="E50" s="7" t="s">
        <v>32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7" t="s">
        <v>247</v>
      </c>
      <c r="C51" s="8"/>
      <c r="D51" s="8"/>
      <c r="E51" s="7" t="s">
        <v>32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7" t="s">
        <v>248</v>
      </c>
      <c r="C52" s="8"/>
      <c r="D52" s="8"/>
      <c r="E52" s="7" t="s">
        <v>32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7" t="s">
        <v>249</v>
      </c>
      <c r="C54" s="8"/>
      <c r="D54" s="8"/>
      <c r="E54" s="8"/>
      <c r="F54" s="8"/>
      <c r="G54" s="7" t="s">
        <v>32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7" t="s">
        <v>32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7" t="s">
        <v>49</v>
      </c>
      <c r="C56" s="8"/>
      <c r="D56" s="8"/>
      <c r="E56" s="8"/>
      <c r="F56" s="8"/>
      <c r="G56" s="8"/>
      <c r="H56" s="7" t="s">
        <v>32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7" t="s">
        <v>218</v>
      </c>
      <c r="C57" s="8"/>
      <c r="D57" s="8"/>
      <c r="E57" s="8"/>
      <c r="F57" s="8"/>
      <c r="G57" s="8"/>
      <c r="H57" s="7" t="s">
        <v>32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7" t="s">
        <v>250</v>
      </c>
      <c r="C58" s="8"/>
      <c r="D58" s="8"/>
      <c r="E58" s="8"/>
      <c r="F58" s="8"/>
      <c r="G58" s="8"/>
      <c r="H58" s="7" t="s">
        <v>32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7" t="s">
        <v>251</v>
      </c>
      <c r="C59" s="8"/>
      <c r="D59" s="8"/>
      <c r="E59" s="8"/>
      <c r="F59" s="8"/>
      <c r="G59" s="8"/>
      <c r="H59" s="7" t="s">
        <v>32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7" t="s">
        <v>226</v>
      </c>
      <c r="C60" s="8"/>
      <c r="D60" s="8"/>
      <c r="E60" s="8"/>
      <c r="F60" s="8"/>
      <c r="G60" s="8"/>
      <c r="H60" s="7" t="s">
        <v>32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7" t="s">
        <v>217</v>
      </c>
      <c r="C62" s="8"/>
      <c r="D62" s="8"/>
      <c r="E62" s="8"/>
      <c r="F62" s="8"/>
      <c r="G62" s="8"/>
      <c r="H62" s="8"/>
      <c r="I62" s="7" t="s">
        <v>32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7" t="s">
        <v>49</v>
      </c>
      <c r="C63" s="8"/>
      <c r="D63" s="8"/>
      <c r="E63" s="8"/>
      <c r="F63" s="8"/>
      <c r="G63" s="8"/>
      <c r="H63" s="8"/>
      <c r="I63" s="7" t="s">
        <v>32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7" t="s">
        <v>218</v>
      </c>
      <c r="C64" s="8"/>
      <c r="D64" s="8"/>
      <c r="E64" s="8"/>
      <c r="F64" s="8"/>
      <c r="G64" s="8"/>
      <c r="H64" s="8"/>
      <c r="I64" s="7" t="s">
        <v>32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7" t="s">
        <v>234</v>
      </c>
      <c r="C65" s="8"/>
      <c r="D65" s="8"/>
      <c r="E65" s="8"/>
      <c r="F65" s="8"/>
      <c r="G65" s="8"/>
      <c r="H65" s="8"/>
      <c r="I65" s="7" t="s">
        <v>32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7" t="s">
        <v>235</v>
      </c>
      <c r="C66" s="8"/>
      <c r="D66" s="8"/>
      <c r="E66" s="8"/>
      <c r="F66" s="8"/>
      <c r="G66" s="8"/>
      <c r="H66" s="8"/>
      <c r="I66" s="7" t="s">
        <v>32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7" t="s">
        <v>113</v>
      </c>
      <c r="C67" s="8"/>
      <c r="D67" s="8"/>
      <c r="E67" s="8"/>
      <c r="F67" s="8"/>
      <c r="G67" s="8"/>
      <c r="H67" s="8"/>
      <c r="I67" s="7" t="s">
        <v>32</v>
      </c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7" t="s">
        <v>196</v>
      </c>
      <c r="C68" s="8"/>
      <c r="D68" s="8"/>
      <c r="E68" s="8"/>
      <c r="F68" s="8"/>
      <c r="G68" s="8"/>
      <c r="H68" s="8"/>
      <c r="I68" s="7" t="s">
        <v>32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7" t="s">
        <v>220</v>
      </c>
      <c r="C69" s="8"/>
      <c r="D69" s="8"/>
      <c r="E69" s="8"/>
      <c r="F69" s="8"/>
      <c r="G69" s="8"/>
      <c r="H69" s="8"/>
      <c r="I69" s="7" t="s">
        <v>32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7" t="s">
        <v>237</v>
      </c>
      <c r="C70" s="8"/>
      <c r="D70" s="8"/>
      <c r="E70" s="8"/>
      <c r="F70" s="8"/>
      <c r="G70" s="8"/>
      <c r="H70" s="8"/>
      <c r="I70" s="7" t="s">
        <v>32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7" t="s">
        <v>222</v>
      </c>
      <c r="C71" s="8"/>
      <c r="D71" s="8"/>
      <c r="E71" s="8"/>
      <c r="F71" s="8"/>
      <c r="G71" s="8"/>
      <c r="H71" s="8"/>
      <c r="I71" s="7" t="s">
        <v>32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7" t="s">
        <v>57</v>
      </c>
      <c r="C72" s="8"/>
      <c r="D72" s="8"/>
      <c r="E72" s="8"/>
      <c r="F72" s="8"/>
      <c r="G72" s="8"/>
      <c r="H72" s="8"/>
      <c r="I72" s="7" t="s">
        <v>32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7" t="s">
        <v>243</v>
      </c>
      <c r="C73" s="8"/>
      <c r="D73" s="8"/>
      <c r="E73" s="8"/>
      <c r="F73" s="8"/>
      <c r="G73" s="8"/>
      <c r="H73" s="8"/>
      <c r="I73" s="7" t="s">
        <v>32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7" t="s">
        <v>226</v>
      </c>
      <c r="C74" s="8"/>
      <c r="D74" s="8"/>
      <c r="E74" s="8"/>
      <c r="F74" s="8"/>
      <c r="G74" s="8"/>
      <c r="H74" s="8"/>
      <c r="I74" s="7" t="s">
        <v>32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7" t="s">
        <v>32</v>
      </c>
      <c r="AB74" s="7" t="s">
        <v>32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7" t="s">
        <v>252</v>
      </c>
      <c r="C75" s="8"/>
      <c r="D75" s="8"/>
      <c r="E75" s="8"/>
      <c r="F75" s="8"/>
      <c r="G75" s="8"/>
      <c r="H75" s="8"/>
      <c r="I75" s="7" t="s">
        <v>32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7" t="s">
        <v>32</v>
      </c>
      <c r="AB75" s="7" t="s">
        <v>32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7" t="s">
        <v>253</v>
      </c>
      <c r="C76" s="8"/>
      <c r="D76" s="8"/>
      <c r="E76" s="8"/>
      <c r="F76" s="8"/>
      <c r="G76" s="8"/>
      <c r="H76" s="8"/>
      <c r="I76" s="7" t="s">
        <v>32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7" t="s">
        <v>32</v>
      </c>
      <c r="AB76" s="7" t="s">
        <v>32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7" t="s">
        <v>243</v>
      </c>
      <c r="C77" s="8"/>
      <c r="D77" s="8"/>
      <c r="E77" s="8"/>
      <c r="F77" s="8"/>
      <c r="G77" s="8"/>
      <c r="H77" s="8"/>
      <c r="I77" s="7" t="s">
        <v>32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7" t="s">
        <v>32</v>
      </c>
      <c r="AB77" s="7" t="s">
        <v>32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7" t="s">
        <v>85</v>
      </c>
      <c r="C78" s="8"/>
      <c r="D78" s="8"/>
      <c r="E78" s="8"/>
      <c r="F78" s="8"/>
      <c r="G78" s="8"/>
      <c r="H78" s="8"/>
      <c r="I78" s="7" t="s">
        <v>32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7" t="s">
        <v>32</v>
      </c>
      <c r="AB78" s="7" t="s">
        <v>32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7" t="s">
        <v>254</v>
      </c>
      <c r="C79" s="8"/>
      <c r="D79" s="8"/>
      <c r="E79" s="8"/>
      <c r="F79" s="8"/>
      <c r="G79" s="8"/>
      <c r="H79" s="8"/>
      <c r="I79" s="7" t="s">
        <v>32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7" t="s">
        <v>32</v>
      </c>
      <c r="AB79" s="7" t="s">
        <v>32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7" t="s">
        <v>255</v>
      </c>
      <c r="C80" s="8"/>
      <c r="D80" s="8"/>
      <c r="E80" s="8"/>
      <c r="F80" s="8"/>
      <c r="G80" s="8"/>
      <c r="H80" s="8"/>
      <c r="I80" s="7" t="s">
        <v>32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7" t="s">
        <v>32</v>
      </c>
      <c r="AB80" s="7" t="s">
        <v>32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7" t="s">
        <v>256</v>
      </c>
      <c r="C81" s="8"/>
      <c r="D81" s="8"/>
      <c r="E81" s="8"/>
      <c r="F81" s="8"/>
      <c r="G81" s="8"/>
      <c r="H81" s="8"/>
      <c r="I81" s="7" t="s">
        <v>32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7" t="s">
        <v>32</v>
      </c>
      <c r="AB81" s="7" t="s">
        <v>32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7" t="s">
        <v>227</v>
      </c>
      <c r="C82" s="8"/>
      <c r="D82" s="8"/>
      <c r="E82" s="8"/>
      <c r="F82" s="8"/>
      <c r="G82" s="8"/>
      <c r="H82" s="8"/>
      <c r="I82" s="7" t="s">
        <v>32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7" t="s">
        <v>32</v>
      </c>
      <c r="AB82" s="7" t="s">
        <v>32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7" t="s">
        <v>228</v>
      </c>
      <c r="C83" s="8"/>
      <c r="D83" s="8"/>
      <c r="E83" s="8"/>
      <c r="F83" s="8"/>
      <c r="G83" s="8"/>
      <c r="H83" s="8"/>
      <c r="I83" s="7" t="s">
        <v>32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7" t="s">
        <v>32</v>
      </c>
      <c r="AB83" s="7" t="s">
        <v>32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7" t="s">
        <v>229</v>
      </c>
      <c r="C84" s="8"/>
      <c r="D84" s="8"/>
      <c r="E84" s="8"/>
      <c r="F84" s="8"/>
      <c r="G84" s="8"/>
      <c r="H84" s="8"/>
      <c r="I84" s="7" t="s">
        <v>32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7" t="s">
        <v>32</v>
      </c>
      <c r="AB84" s="7" t="s">
        <v>32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7" t="s">
        <v>230</v>
      </c>
      <c r="C85" s="8"/>
      <c r="D85" s="8"/>
      <c r="E85" s="8"/>
      <c r="F85" s="8"/>
      <c r="G85" s="8"/>
      <c r="H85" s="8"/>
      <c r="I85" s="7" t="s">
        <v>32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7" t="s">
        <v>32</v>
      </c>
      <c r="AB85" s="7" t="s">
        <v>32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7" t="s">
        <v>257</v>
      </c>
      <c r="C86" s="8"/>
      <c r="D86" s="8"/>
      <c r="E86" s="8"/>
      <c r="F86" s="8"/>
      <c r="G86" s="8"/>
      <c r="H86" s="8"/>
      <c r="I86" s="7" t="s">
        <v>32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7" t="s">
        <v>32</v>
      </c>
      <c r="AB86" s="7" t="s">
        <v>32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7" t="s">
        <v>258</v>
      </c>
      <c r="C87" s="8"/>
      <c r="D87" s="8"/>
      <c r="E87" s="8"/>
      <c r="F87" s="8"/>
      <c r="G87" s="8"/>
      <c r="H87" s="8"/>
      <c r="I87" s="7" t="s">
        <v>32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7" t="s">
        <v>32</v>
      </c>
      <c r="AB87" s="7" t="s">
        <v>32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7" t="s">
        <v>240</v>
      </c>
      <c r="C88" s="8"/>
      <c r="D88" s="8"/>
      <c r="E88" s="8"/>
      <c r="F88" s="8"/>
      <c r="G88" s="8"/>
      <c r="H88" s="8"/>
      <c r="I88" s="7" t="s">
        <v>32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7" t="s">
        <v>32</v>
      </c>
      <c r="AB88" s="7" t="s">
        <v>32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7" t="s">
        <v>241</v>
      </c>
      <c r="C89" s="8"/>
      <c r="D89" s="8"/>
      <c r="E89" s="8"/>
      <c r="F89" s="8"/>
      <c r="G89" s="8"/>
      <c r="H89" s="8"/>
      <c r="I89" s="7" t="s">
        <v>32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7" t="s">
        <v>32</v>
      </c>
      <c r="AB89" s="7" t="s">
        <v>32</v>
      </c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7" t="s">
        <v>259</v>
      </c>
      <c r="C90" s="8"/>
      <c r="D90" s="8"/>
      <c r="E90" s="8"/>
      <c r="F90" s="8"/>
      <c r="G90" s="8"/>
      <c r="H90" s="8"/>
      <c r="I90" s="7" t="s">
        <v>32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7" t="s">
        <v>32</v>
      </c>
      <c r="AB90" s="7" t="s">
        <v>32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7" t="s">
        <v>247</v>
      </c>
      <c r="C91" s="8"/>
      <c r="D91" s="8"/>
      <c r="E91" s="8"/>
      <c r="F91" s="8"/>
      <c r="G91" s="8"/>
      <c r="H91" s="8"/>
      <c r="I91" s="7" t="s">
        <v>32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7" t="s">
        <v>32</v>
      </c>
      <c r="AB91" s="7" t="s">
        <v>32</v>
      </c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7" t="s">
        <v>248</v>
      </c>
      <c r="C92" s="8"/>
      <c r="D92" s="8"/>
      <c r="E92" s="8"/>
      <c r="F92" s="8"/>
      <c r="G92" s="8"/>
      <c r="H92" s="8"/>
      <c r="I92" s="7" t="s">
        <v>32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7" t="s">
        <v>32</v>
      </c>
      <c r="AB92" s="7" t="s">
        <v>32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7" t="s">
        <v>32</v>
      </c>
      <c r="AB93" s="7" t="s">
        <v>32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7" t="s">
        <v>57</v>
      </c>
      <c r="C94" s="8"/>
      <c r="D94" s="8"/>
      <c r="E94" s="8"/>
      <c r="F94" s="8"/>
      <c r="G94" s="8"/>
      <c r="H94" s="8"/>
      <c r="I94" s="8"/>
      <c r="J94" s="7" t="s">
        <v>32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7" t="s">
        <v>32</v>
      </c>
      <c r="AB94" s="7" t="s">
        <v>32</v>
      </c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7" t="s">
        <v>226</v>
      </c>
      <c r="C95" s="8"/>
      <c r="D95" s="8"/>
      <c r="E95" s="8"/>
      <c r="F95" s="8"/>
      <c r="G95" s="8"/>
      <c r="H95" s="8"/>
      <c r="I95" s="8"/>
      <c r="J95" s="7" t="s">
        <v>32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7" t="s">
        <v>32</v>
      </c>
      <c r="AB95" s="7" t="s">
        <v>32</v>
      </c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7" t="s">
        <v>32</v>
      </c>
      <c r="AB96" s="7" t="s">
        <v>32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7" t="s">
        <v>217</v>
      </c>
      <c r="C97" s="8"/>
      <c r="D97" s="8"/>
      <c r="E97" s="8"/>
      <c r="F97" s="8"/>
      <c r="G97" s="8"/>
      <c r="H97" s="8"/>
      <c r="I97" s="8"/>
      <c r="J97" s="8"/>
      <c r="K97" s="7" t="s">
        <v>32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7" t="s">
        <v>32</v>
      </c>
      <c r="AB97" s="7" t="s">
        <v>32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7" t="s">
        <v>196</v>
      </c>
      <c r="C98" s="8"/>
      <c r="D98" s="8"/>
      <c r="E98" s="8"/>
      <c r="F98" s="8"/>
      <c r="G98" s="8"/>
      <c r="H98" s="8"/>
      <c r="I98" s="8"/>
      <c r="J98" s="8"/>
      <c r="K98" s="7" t="s">
        <v>32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7" t="s">
        <v>32</v>
      </c>
      <c r="AB98" s="7" t="s">
        <v>32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7" t="s">
        <v>260</v>
      </c>
      <c r="C99" s="8"/>
      <c r="D99" s="8"/>
      <c r="E99" s="8"/>
      <c r="F99" s="8"/>
      <c r="G99" s="8"/>
      <c r="H99" s="8"/>
      <c r="I99" s="8"/>
      <c r="J99" s="8"/>
      <c r="K99" s="7" t="s">
        <v>32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7" t="s">
        <v>32</v>
      </c>
      <c r="AB99" s="7" t="s">
        <v>32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7" t="s">
        <v>261</v>
      </c>
      <c r="C100" s="8"/>
      <c r="D100" s="8"/>
      <c r="E100" s="8"/>
      <c r="F100" s="8"/>
      <c r="G100" s="8"/>
      <c r="H100" s="8"/>
      <c r="I100" s="8"/>
      <c r="J100" s="8"/>
      <c r="K100" s="7" t="s">
        <v>32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7" t="s">
        <v>32</v>
      </c>
      <c r="AB100" s="7" t="s">
        <v>32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7" t="s">
        <v>262</v>
      </c>
      <c r="C101" s="8"/>
      <c r="D101" s="8"/>
      <c r="E101" s="8"/>
      <c r="F101" s="8"/>
      <c r="G101" s="8"/>
      <c r="H101" s="8"/>
      <c r="I101" s="8"/>
      <c r="J101" s="8"/>
      <c r="K101" s="7" t="s">
        <v>32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7" t="s">
        <v>32</v>
      </c>
      <c r="AB101" s="7" t="s">
        <v>32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7" t="s">
        <v>230</v>
      </c>
      <c r="C102" s="8"/>
      <c r="D102" s="8"/>
      <c r="E102" s="8"/>
      <c r="F102" s="8"/>
      <c r="G102" s="8"/>
      <c r="H102" s="8"/>
      <c r="I102" s="8"/>
      <c r="J102" s="8"/>
      <c r="K102" s="7" t="s">
        <v>32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7" t="s">
        <v>32</v>
      </c>
      <c r="AB102" s="7" t="s">
        <v>32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7" t="s">
        <v>263</v>
      </c>
      <c r="C103" s="8"/>
      <c r="D103" s="8"/>
      <c r="E103" s="8"/>
      <c r="F103" s="8"/>
      <c r="G103" s="8"/>
      <c r="H103" s="8"/>
      <c r="I103" s="8"/>
      <c r="J103" s="8"/>
      <c r="K103" s="7" t="s">
        <v>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7" t="s">
        <v>32</v>
      </c>
      <c r="AB103" s="7" t="s">
        <v>32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7" t="s">
        <v>32</v>
      </c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7" t="s">
        <v>32</v>
      </c>
      <c r="AB104" s="7" t="s">
        <v>32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7" t="s">
        <v>49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7" t="s">
        <v>32</v>
      </c>
      <c r="AB105" s="7" t="s">
        <v>32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7" t="s">
        <v>32</v>
      </c>
      <c r="AB106" s="7" t="s">
        <v>32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7" t="s">
        <v>161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7" t="s">
        <v>32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7" t="s">
        <v>32</v>
      </c>
      <c r="AB107" s="7" t="s">
        <v>32</v>
      </c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7" t="s">
        <v>237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7" t="s">
        <v>32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7" t="s">
        <v>32</v>
      </c>
      <c r="AB108" s="7" t="s">
        <v>32</v>
      </c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7" t="s">
        <v>222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7" t="s">
        <v>32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7" t="s">
        <v>32</v>
      </c>
      <c r="AB109" s="7" t="s">
        <v>32</v>
      </c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7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7" t="s">
        <v>32</v>
      </c>
      <c r="AB110" s="7" t="s">
        <v>32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7" t="s">
        <v>222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7" t="s">
        <v>32</v>
      </c>
      <c r="V111" s="8"/>
      <c r="W111" s="8"/>
      <c r="X111" s="8"/>
      <c r="Y111" s="8"/>
      <c r="Z111" s="8"/>
      <c r="AA111" s="7" t="s">
        <v>32</v>
      </c>
      <c r="AB111" s="7" t="s">
        <v>32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216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264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265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266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267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268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7" t="s">
        <v>264</v>
      </c>
      <c r="C9" s="8"/>
      <c r="D9" s="7" t="s">
        <v>32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7" t="s">
        <v>265</v>
      </c>
      <c r="C10" s="8"/>
      <c r="D10" s="7" t="s">
        <v>32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269</v>
      </c>
      <c r="C11" s="8"/>
      <c r="D11" s="7" t="s">
        <v>32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7" t="s">
        <v>267</v>
      </c>
      <c r="C12" s="8"/>
      <c r="D12" s="7" t="s">
        <v>32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7" t="s">
        <v>270</v>
      </c>
      <c r="C14" s="8"/>
      <c r="D14" s="8"/>
      <c r="E14" s="8"/>
      <c r="F14" s="8"/>
      <c r="G14" s="8"/>
      <c r="H14" s="7" t="s">
        <v>32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7" t="s">
        <v>265</v>
      </c>
      <c r="C15" s="8"/>
      <c r="D15" s="8"/>
      <c r="E15" s="8"/>
      <c r="F15" s="8"/>
      <c r="G15" s="8"/>
      <c r="H15" s="7" t="s">
        <v>32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7" t="s">
        <v>269</v>
      </c>
      <c r="C16" s="8"/>
      <c r="D16" s="8"/>
      <c r="E16" s="8"/>
      <c r="F16" s="8"/>
      <c r="G16" s="8"/>
      <c r="H16" s="7" t="s">
        <v>32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271</v>
      </c>
      <c r="C17" s="8"/>
      <c r="D17" s="8"/>
      <c r="E17" s="8"/>
      <c r="F17" s="8"/>
      <c r="G17" s="8"/>
      <c r="H17" s="7" t="s">
        <v>32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7" t="s">
        <v>216</v>
      </c>
      <c r="C19" s="8"/>
      <c r="D19" s="8"/>
      <c r="E19" s="8"/>
      <c r="F19" s="8"/>
      <c r="G19" s="8"/>
      <c r="H19" s="8"/>
      <c r="I19" s="7" t="s">
        <v>32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7" t="s">
        <v>269</v>
      </c>
      <c r="C20" s="8"/>
      <c r="D20" s="8"/>
      <c r="E20" s="8"/>
      <c r="F20" s="8"/>
      <c r="G20" s="8"/>
      <c r="H20" s="8"/>
      <c r="I20" s="7" t="s">
        <v>32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7" t="s">
        <v>272</v>
      </c>
      <c r="C21" s="8"/>
      <c r="D21" s="8"/>
      <c r="E21" s="8"/>
      <c r="F21" s="8"/>
      <c r="G21" s="8"/>
      <c r="H21" s="8"/>
      <c r="I21" s="7" t="s">
        <v>32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7" t="s">
        <v>267</v>
      </c>
      <c r="C22" s="8"/>
      <c r="D22" s="8"/>
      <c r="E22" s="8"/>
      <c r="F22" s="8"/>
      <c r="G22" s="8"/>
      <c r="H22" s="8"/>
      <c r="I22" s="7" t="s">
        <v>32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53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36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273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8"/>
      <c r="B6" s="7" t="s">
        <v>53</v>
      </c>
      <c r="C6" s="8"/>
      <c r="D6" s="7" t="s">
        <v>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8"/>
      <c r="B7" s="7" t="s">
        <v>273</v>
      </c>
      <c r="C7" s="8"/>
      <c r="D7" s="7" t="s">
        <v>32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7" t="s">
        <v>214</v>
      </c>
      <c r="C9" s="8"/>
      <c r="D9" s="8"/>
      <c r="E9" s="7" t="s">
        <v>32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273</v>
      </c>
      <c r="C11" s="8"/>
      <c r="D11" s="8"/>
      <c r="E11" s="8"/>
      <c r="F11" s="8"/>
      <c r="G11" s="7" t="s">
        <v>32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7" t="s">
        <v>53</v>
      </c>
      <c r="C13" s="8"/>
      <c r="D13" s="8"/>
      <c r="E13" s="8"/>
      <c r="F13" s="8"/>
      <c r="G13" s="8"/>
      <c r="H13" s="8"/>
      <c r="I13" s="7" t="s">
        <v>32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7" t="s">
        <v>36</v>
      </c>
      <c r="C14" s="8"/>
      <c r="D14" s="8"/>
      <c r="E14" s="8"/>
      <c r="F14" s="8"/>
      <c r="G14" s="8"/>
      <c r="H14" s="8"/>
      <c r="I14" s="7" t="s">
        <v>32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7" t="s">
        <v>273</v>
      </c>
      <c r="C15" s="8"/>
      <c r="D15" s="8"/>
      <c r="E15" s="8"/>
      <c r="F15" s="8"/>
      <c r="G15" s="8"/>
      <c r="H15" s="8"/>
      <c r="I15" s="7" t="s">
        <v>32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7" t="s">
        <v>32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273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217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274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275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276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35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56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7" t="s">
        <v>36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7" t="s">
        <v>57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7" t="s">
        <v>277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7" t="s">
        <v>278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7" t="s">
        <v>279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7" t="s">
        <v>280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7" t="s">
        <v>281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7" t="s">
        <v>37</v>
      </c>
      <c r="C16" s="8"/>
      <c r="D16" s="7" t="s">
        <v>32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33</v>
      </c>
      <c r="C17" s="8"/>
      <c r="D17" s="7" t="s">
        <v>32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7" t="s">
        <v>34</v>
      </c>
      <c r="C18" s="8"/>
      <c r="D18" s="7" t="s">
        <v>32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7" t="s">
        <v>196</v>
      </c>
      <c r="C19" s="8"/>
      <c r="D19" s="7" t="s">
        <v>32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7" t="s">
        <v>282</v>
      </c>
      <c r="C20" s="8"/>
      <c r="D20" s="7" t="s">
        <v>32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7" t="s">
        <v>283</v>
      </c>
      <c r="C21" s="8"/>
      <c r="D21" s="7" t="s">
        <v>32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7" t="s">
        <v>196</v>
      </c>
      <c r="C22" s="8"/>
      <c r="D22" s="7" t="s">
        <v>32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7" t="s">
        <v>215</v>
      </c>
      <c r="C23" s="8"/>
      <c r="D23" s="7" t="s">
        <v>32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7" t="s">
        <v>38</v>
      </c>
      <c r="C24" s="8"/>
      <c r="D24" s="7" t="s">
        <v>32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7" t="s">
        <v>35</v>
      </c>
      <c r="C25" s="8"/>
      <c r="D25" s="7" t="s">
        <v>32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7" t="s">
        <v>36</v>
      </c>
      <c r="C26" s="8"/>
      <c r="D26" s="7" t="s">
        <v>32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57</v>
      </c>
      <c r="C27" s="8"/>
      <c r="D27" s="7" t="s">
        <v>32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284</v>
      </c>
      <c r="C28" s="8"/>
      <c r="D28" s="7" t="s">
        <v>32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285</v>
      </c>
      <c r="C29" s="8"/>
      <c r="D29" s="7" t="s">
        <v>32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7" t="s">
        <v>286</v>
      </c>
      <c r="C30" s="8"/>
      <c r="D30" s="7" t="s">
        <v>32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7" t="s">
        <v>280</v>
      </c>
      <c r="C31" s="8"/>
      <c r="D31" s="7" t="s">
        <v>32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7" t="s">
        <v>230</v>
      </c>
      <c r="C32" s="8"/>
      <c r="D32" s="7" t="s">
        <v>32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7" t="s">
        <v>287</v>
      </c>
      <c r="C33" s="8"/>
      <c r="D33" s="7" t="s">
        <v>32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7" t="s">
        <v>242</v>
      </c>
      <c r="C34" s="8"/>
      <c r="D34" s="7" t="s">
        <v>32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7" t="s">
        <v>262</v>
      </c>
      <c r="C36" s="8"/>
      <c r="D36" s="8"/>
      <c r="E36" s="7" t="s">
        <v>32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7" t="s">
        <v>288</v>
      </c>
      <c r="C37" s="8"/>
      <c r="D37" s="8"/>
      <c r="E37" s="7" t="s">
        <v>32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7" t="s">
        <v>289</v>
      </c>
      <c r="C38" s="8"/>
      <c r="D38" s="8"/>
      <c r="E38" s="7" t="s">
        <v>32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7" t="s">
        <v>42</v>
      </c>
      <c r="C39" s="8"/>
      <c r="D39" s="8"/>
      <c r="E39" s="7" t="s">
        <v>32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7" t="s">
        <v>262</v>
      </c>
      <c r="C41" s="8"/>
      <c r="D41" s="8"/>
      <c r="E41" s="8"/>
      <c r="F41" s="7" t="s">
        <v>32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7" t="s">
        <v>196</v>
      </c>
      <c r="C42" s="8"/>
      <c r="D42" s="8"/>
      <c r="E42" s="8"/>
      <c r="F42" s="8"/>
      <c r="G42" s="7" t="s">
        <v>32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7" t="s">
        <v>36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7" t="s">
        <v>290</v>
      </c>
      <c r="C45" s="8"/>
      <c r="D45" s="8"/>
      <c r="E45" s="8"/>
      <c r="F45" s="8"/>
      <c r="G45" s="8"/>
      <c r="H45" s="7" t="s">
        <v>32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7" t="s">
        <v>37</v>
      </c>
      <c r="C47" s="8"/>
      <c r="D47" s="8"/>
      <c r="E47" s="8"/>
      <c r="F47" s="8"/>
      <c r="G47" s="8"/>
      <c r="H47" s="8"/>
      <c r="I47" s="7" t="s">
        <v>32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7" t="s">
        <v>196</v>
      </c>
      <c r="C48" s="8"/>
      <c r="D48" s="8"/>
      <c r="E48" s="8"/>
      <c r="F48" s="8"/>
      <c r="G48" s="8"/>
      <c r="H48" s="8"/>
      <c r="I48" s="7" t="s">
        <v>32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7" t="s">
        <v>38</v>
      </c>
      <c r="C49" s="8"/>
      <c r="D49" s="8"/>
      <c r="E49" s="8"/>
      <c r="F49" s="8"/>
      <c r="G49" s="8"/>
      <c r="H49" s="8"/>
      <c r="I49" s="7" t="s">
        <v>32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7" t="s">
        <v>35</v>
      </c>
      <c r="C50" s="8"/>
      <c r="D50" s="8"/>
      <c r="E50" s="8"/>
      <c r="F50" s="8"/>
      <c r="G50" s="8"/>
      <c r="H50" s="8"/>
      <c r="I50" s="7" t="s">
        <v>32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7" t="s">
        <v>36</v>
      </c>
      <c r="C51" s="8"/>
      <c r="D51" s="8"/>
      <c r="E51" s="8"/>
      <c r="F51" s="8"/>
      <c r="G51" s="8"/>
      <c r="H51" s="8"/>
      <c r="I51" s="7" t="s">
        <v>32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7" t="s">
        <v>291</v>
      </c>
      <c r="C52" s="8"/>
      <c r="D52" s="8"/>
      <c r="E52" s="8"/>
      <c r="F52" s="8"/>
      <c r="G52" s="8"/>
      <c r="H52" s="8"/>
      <c r="I52" s="7" t="s">
        <v>32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7" t="s">
        <v>292</v>
      </c>
      <c r="C53" s="8"/>
      <c r="D53" s="8"/>
      <c r="E53" s="8"/>
      <c r="F53" s="8"/>
      <c r="G53" s="8"/>
      <c r="H53" s="8"/>
      <c r="I53" s="7" t="s">
        <v>32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7" t="s">
        <v>293</v>
      </c>
      <c r="C54" s="8"/>
      <c r="D54" s="8"/>
      <c r="E54" s="8"/>
      <c r="F54" s="8"/>
      <c r="G54" s="8"/>
      <c r="H54" s="8"/>
      <c r="I54" s="7" t="s">
        <v>32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7" t="s">
        <v>280</v>
      </c>
      <c r="C55" s="8"/>
      <c r="D55" s="8"/>
      <c r="E55" s="8"/>
      <c r="F55" s="8"/>
      <c r="G55" s="8"/>
      <c r="H55" s="8"/>
      <c r="I55" s="7" t="s">
        <v>32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7" t="s">
        <v>294</v>
      </c>
      <c r="C56" s="8"/>
      <c r="D56" s="8"/>
      <c r="E56" s="8"/>
      <c r="F56" s="8"/>
      <c r="G56" s="8"/>
      <c r="H56" s="8"/>
      <c r="I56" s="7" t="s">
        <v>32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7" t="s">
        <v>295</v>
      </c>
      <c r="C57" s="8"/>
      <c r="D57" s="8"/>
      <c r="E57" s="8"/>
      <c r="F57" s="8"/>
      <c r="G57" s="8"/>
      <c r="H57" s="8"/>
      <c r="I57" s="7" t="s">
        <v>32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7" t="s">
        <v>296</v>
      </c>
      <c r="C58" s="8"/>
      <c r="D58" s="8"/>
      <c r="E58" s="8"/>
      <c r="F58" s="8"/>
      <c r="G58" s="8"/>
      <c r="H58" s="8"/>
      <c r="I58" s="7" t="s">
        <v>32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7" t="s">
        <v>297</v>
      </c>
      <c r="C59" s="8"/>
      <c r="D59" s="8"/>
      <c r="E59" s="8"/>
      <c r="F59" s="8"/>
      <c r="G59" s="8"/>
      <c r="H59" s="8"/>
      <c r="I59" s="7" t="s">
        <v>32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7" t="s">
        <v>85</v>
      </c>
      <c r="C60" s="8"/>
      <c r="D60" s="8"/>
      <c r="E60" s="8"/>
      <c r="F60" s="8"/>
      <c r="G60" s="8"/>
      <c r="H60" s="8"/>
      <c r="I60" s="7" t="s">
        <v>32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7" t="s">
        <v>35</v>
      </c>
      <c r="C62" s="8"/>
      <c r="D62" s="8"/>
      <c r="E62" s="8"/>
      <c r="F62" s="8"/>
      <c r="G62" s="8"/>
      <c r="H62" s="8"/>
      <c r="I62" s="8"/>
      <c r="J62" s="7" t="s">
        <v>32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7" t="s">
        <v>36</v>
      </c>
      <c r="C63" s="8"/>
      <c r="D63" s="8"/>
      <c r="E63" s="8"/>
      <c r="F63" s="8"/>
      <c r="G63" s="8"/>
      <c r="H63" s="8"/>
      <c r="I63" s="8"/>
      <c r="J63" s="7" t="s">
        <v>32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7" t="s">
        <v>298</v>
      </c>
      <c r="C65" s="8"/>
      <c r="D65" s="8"/>
      <c r="E65" s="8"/>
      <c r="F65" s="8"/>
      <c r="G65" s="8"/>
      <c r="H65" s="8"/>
      <c r="I65" s="8"/>
      <c r="J65" s="8"/>
      <c r="K65" s="7" t="s">
        <v>32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7" t="s">
        <v>262</v>
      </c>
      <c r="C66" s="8"/>
      <c r="D66" s="8"/>
      <c r="E66" s="8"/>
      <c r="F66" s="8"/>
      <c r="G66" s="8"/>
      <c r="H66" s="8"/>
      <c r="I66" s="8"/>
      <c r="J66" s="8"/>
      <c r="K66" s="7" t="s">
        <v>32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7" t="s">
        <v>280</v>
      </c>
      <c r="C67" s="8"/>
      <c r="D67" s="8"/>
      <c r="E67" s="8"/>
      <c r="F67" s="8"/>
      <c r="G67" s="8"/>
      <c r="H67" s="8"/>
      <c r="I67" s="8"/>
      <c r="J67" s="8"/>
      <c r="K67" s="7" t="s">
        <v>32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7" t="s">
        <v>299</v>
      </c>
      <c r="C68" s="8"/>
      <c r="D68" s="8"/>
      <c r="E68" s="8"/>
      <c r="F68" s="8"/>
      <c r="G68" s="8"/>
      <c r="H68" s="8"/>
      <c r="I68" s="8"/>
      <c r="J68" s="8"/>
      <c r="K68" s="7" t="s">
        <v>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7" t="s">
        <v>32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7" t="s">
        <v>59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7" t="s">
        <v>32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11" t="s">
        <v>300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7" t="s">
        <v>32</v>
      </c>
      <c r="Q71" s="8"/>
      <c r="R71" s="8"/>
      <c r="S71" s="8"/>
      <c r="T71" s="8"/>
      <c r="U71" s="8"/>
      <c r="V71" s="8"/>
      <c r="W71" s="8"/>
      <c r="X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7" t="s">
        <v>32</v>
      </c>
      <c r="R72" s="8"/>
      <c r="S72" s="8"/>
      <c r="T72" s="8"/>
      <c r="U72" s="8"/>
      <c r="V72" s="8"/>
      <c r="W72" s="8"/>
      <c r="X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7" t="s">
        <v>196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7" t="s">
        <v>32</v>
      </c>
      <c r="R73" s="8"/>
      <c r="S73" s="8"/>
      <c r="T73" s="8"/>
      <c r="U73" s="8"/>
      <c r="V73" s="8"/>
      <c r="W73" s="8"/>
      <c r="X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7" t="s">
        <v>262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7" t="s">
        <v>32</v>
      </c>
      <c r="AB74" s="7" t="s">
        <v>32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7" t="s">
        <v>32</v>
      </c>
      <c r="AB75" s="7" t="s">
        <v>32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7" t="s">
        <v>36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7" t="s">
        <v>32</v>
      </c>
      <c r="W76" s="8"/>
      <c r="X76" s="8"/>
      <c r="Y76" s="8"/>
      <c r="Z76" s="8"/>
      <c r="AA76" s="7" t="s">
        <v>32</v>
      </c>
      <c r="AB76" s="7" t="s">
        <v>32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301</v>
      </c>
      <c r="C2" s="7" t="s">
        <v>32</v>
      </c>
      <c r="D2" s="7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217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302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303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304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305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7" t="s">
        <v>220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7" t="s">
        <v>237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7" t="s">
        <v>306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7" t="s">
        <v>224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7" t="s">
        <v>307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7" t="s">
        <v>308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7" t="s">
        <v>309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7" t="s">
        <v>310</v>
      </c>
      <c r="C15" s="7" t="s">
        <v>32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7" t="s">
        <v>311</v>
      </c>
      <c r="C16" s="7" t="s">
        <v>32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7" t="s">
        <v>312</v>
      </c>
      <c r="C17" s="7" t="s">
        <v>32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7" t="s">
        <v>313</v>
      </c>
      <c r="C18" s="7" t="s">
        <v>32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7" t="s">
        <v>313</v>
      </c>
      <c r="C19" s="7" t="s">
        <v>32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7" t="s">
        <v>30</v>
      </c>
      <c r="B20" s="7" t="s">
        <v>314</v>
      </c>
      <c r="C20" s="7" t="s">
        <v>32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7" t="s">
        <v>30</v>
      </c>
      <c r="B21" s="7" t="s">
        <v>315</v>
      </c>
      <c r="C21" s="7" t="s">
        <v>32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7" t="s">
        <v>30</v>
      </c>
      <c r="B22" s="7" t="s">
        <v>316</v>
      </c>
      <c r="C22" s="7" t="s">
        <v>32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7" t="s">
        <v>30</v>
      </c>
      <c r="B23" s="7" t="s">
        <v>230</v>
      </c>
      <c r="C23" s="7" t="s">
        <v>32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7" t="s">
        <v>30</v>
      </c>
      <c r="B24" s="7" t="s">
        <v>241</v>
      </c>
      <c r="C24" s="7" t="s">
        <v>32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7" t="s">
        <v>30</v>
      </c>
      <c r="B25" s="7" t="s">
        <v>317</v>
      </c>
      <c r="C25" s="7" t="s">
        <v>32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318</v>
      </c>
      <c r="C27" s="8"/>
      <c r="D27" s="7" t="s">
        <v>32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217</v>
      </c>
      <c r="C28" s="8"/>
      <c r="D28" s="7" t="s">
        <v>32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319</v>
      </c>
      <c r="C29" s="8"/>
      <c r="D29" s="7" t="s">
        <v>32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7" t="s">
        <v>220</v>
      </c>
      <c r="C30" s="8"/>
      <c r="D30" s="7" t="s">
        <v>32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7" t="s">
        <v>320</v>
      </c>
      <c r="C31" s="8"/>
      <c r="D31" s="7" t="s">
        <v>32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7" t="s">
        <v>113</v>
      </c>
      <c r="C32" s="8"/>
      <c r="D32" s="7" t="s">
        <v>32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7" t="s">
        <v>237</v>
      </c>
      <c r="C33" s="8"/>
      <c r="D33" s="7" t="s">
        <v>32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7" t="s">
        <v>306</v>
      </c>
      <c r="C34" s="8"/>
      <c r="D34" s="7" t="s">
        <v>32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7" t="s">
        <v>224</v>
      </c>
      <c r="C35" s="8"/>
      <c r="D35" s="7" t="s">
        <v>32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7" t="s">
        <v>307</v>
      </c>
      <c r="C36" s="8"/>
      <c r="D36" s="7" t="s">
        <v>32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7" t="s">
        <v>308</v>
      </c>
      <c r="C37" s="8"/>
      <c r="D37" s="7" t="s">
        <v>32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7" t="s">
        <v>321</v>
      </c>
      <c r="C38" s="8"/>
      <c r="D38" s="7" t="s">
        <v>32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7" t="s">
        <v>322</v>
      </c>
      <c r="C39" s="8"/>
      <c r="D39" s="7" t="s">
        <v>32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7" t="s">
        <v>228</v>
      </c>
      <c r="C40" s="8"/>
      <c r="D40" s="7" t="s">
        <v>32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7" t="s">
        <v>314</v>
      </c>
      <c r="C41" s="8"/>
      <c r="D41" s="7" t="s">
        <v>32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7" t="s">
        <v>315</v>
      </c>
      <c r="C42" s="8"/>
      <c r="D42" s="7" t="s">
        <v>32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7" t="s">
        <v>323</v>
      </c>
      <c r="C43" s="8"/>
      <c r="D43" s="7" t="s">
        <v>32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7" t="s">
        <v>316</v>
      </c>
      <c r="C44" s="8"/>
      <c r="D44" s="7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7" t="s">
        <v>246</v>
      </c>
      <c r="C45" s="8"/>
      <c r="D45" s="7" t="s">
        <v>32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7" t="s">
        <v>241</v>
      </c>
      <c r="C46" s="8"/>
      <c r="D46" s="7" t="s">
        <v>32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7" t="s">
        <v>317</v>
      </c>
      <c r="C47" s="8"/>
      <c r="D47" s="7" t="s">
        <v>32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7" t="s">
        <v>324</v>
      </c>
      <c r="C49" s="8"/>
      <c r="D49" s="8"/>
      <c r="E49" s="7" t="s">
        <v>32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7" t="s">
        <v>325</v>
      </c>
      <c r="C50" s="8"/>
      <c r="D50" s="8"/>
      <c r="E50" s="7" t="s">
        <v>32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7" t="s">
        <v>326</v>
      </c>
      <c r="C51" s="8"/>
      <c r="D51" s="8"/>
      <c r="E51" s="7" t="s">
        <v>32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7" t="s">
        <v>167</v>
      </c>
      <c r="C52" s="8"/>
      <c r="D52" s="8"/>
      <c r="E52" s="7" t="s">
        <v>32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7" t="s">
        <v>327</v>
      </c>
      <c r="C53" s="8"/>
      <c r="D53" s="8"/>
      <c r="E53" s="7" t="s">
        <v>32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7" t="s">
        <v>328</v>
      </c>
      <c r="C54" s="8"/>
      <c r="D54" s="8"/>
      <c r="E54" s="7" t="s">
        <v>32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7" t="s">
        <v>329</v>
      </c>
      <c r="C55" s="8"/>
      <c r="D55" s="8"/>
      <c r="E55" s="7" t="s">
        <v>32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7" t="s">
        <v>330</v>
      </c>
      <c r="C56" s="8"/>
      <c r="D56" s="8"/>
      <c r="E56" s="7" t="s">
        <v>32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7" t="s">
        <v>331</v>
      </c>
      <c r="C57" s="8"/>
      <c r="D57" s="8"/>
      <c r="E57" s="7" t="s">
        <v>32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7" t="s">
        <v>332</v>
      </c>
      <c r="C58" s="8"/>
      <c r="D58" s="8"/>
      <c r="E58" s="7" t="s">
        <v>32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7" t="s">
        <v>333</v>
      </c>
      <c r="C59" s="8"/>
      <c r="D59" s="8"/>
      <c r="E59" s="7" t="s">
        <v>32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7" t="s">
        <v>334</v>
      </c>
      <c r="C60" s="8"/>
      <c r="D60" s="8"/>
      <c r="E60" s="7" t="s">
        <v>32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7" t="s">
        <v>335</v>
      </c>
      <c r="C62" s="8"/>
      <c r="D62" s="8"/>
      <c r="E62" s="8"/>
      <c r="F62" s="8"/>
      <c r="G62" s="8"/>
      <c r="H62" s="7" t="s">
        <v>32</v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7" t="s">
        <v>307</v>
      </c>
      <c r="C63" s="8"/>
      <c r="D63" s="8"/>
      <c r="E63" s="8"/>
      <c r="F63" s="8"/>
      <c r="G63" s="8"/>
      <c r="H63" s="7" t="s">
        <v>32</v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7" t="s">
        <v>314</v>
      </c>
      <c r="C64" s="8"/>
      <c r="D64" s="8"/>
      <c r="E64" s="8"/>
      <c r="F64" s="8"/>
      <c r="G64" s="8"/>
      <c r="H64" s="7" t="s">
        <v>32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7" t="s">
        <v>315</v>
      </c>
      <c r="C65" s="8"/>
      <c r="D65" s="8"/>
      <c r="E65" s="8"/>
      <c r="F65" s="8"/>
      <c r="G65" s="8"/>
      <c r="H65" s="7" t="s">
        <v>32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7" t="s">
        <v>217</v>
      </c>
      <c r="C67" s="8"/>
      <c r="D67" s="8"/>
      <c r="E67" s="8"/>
      <c r="F67" s="8"/>
      <c r="G67" s="8"/>
      <c r="H67" s="8"/>
      <c r="I67" s="7" t="s">
        <v>32</v>
      </c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7" t="s">
        <v>319</v>
      </c>
      <c r="C68" s="8"/>
      <c r="D68" s="8"/>
      <c r="E68" s="8"/>
      <c r="F68" s="8"/>
      <c r="G68" s="8"/>
      <c r="H68" s="8"/>
      <c r="I68" s="7" t="s">
        <v>32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7" t="s">
        <v>336</v>
      </c>
      <c r="C69" s="8"/>
      <c r="D69" s="8"/>
      <c r="E69" s="8"/>
      <c r="F69" s="8"/>
      <c r="G69" s="8"/>
      <c r="H69" s="8"/>
      <c r="I69" s="7" t="s">
        <v>32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7" t="s">
        <v>320</v>
      </c>
      <c r="C70" s="8"/>
      <c r="D70" s="8"/>
      <c r="E70" s="8"/>
      <c r="F70" s="8"/>
      <c r="G70" s="8"/>
      <c r="H70" s="8"/>
      <c r="I70" s="7" t="s">
        <v>32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7" t="s">
        <v>113</v>
      </c>
      <c r="C71" s="8"/>
      <c r="D71" s="8"/>
      <c r="E71" s="8"/>
      <c r="F71" s="8"/>
      <c r="G71" s="8"/>
      <c r="H71" s="8"/>
      <c r="I71" s="7" t="s">
        <v>32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7" t="s">
        <v>235</v>
      </c>
      <c r="C72" s="8"/>
      <c r="D72" s="8"/>
      <c r="E72" s="8"/>
      <c r="F72" s="8"/>
      <c r="G72" s="8"/>
      <c r="H72" s="8"/>
      <c r="I72" s="7" t="s">
        <v>32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7" t="s">
        <v>220</v>
      </c>
      <c r="C73" s="8"/>
      <c r="D73" s="8"/>
      <c r="E73" s="8"/>
      <c r="F73" s="8"/>
      <c r="G73" s="8"/>
      <c r="H73" s="8"/>
      <c r="I73" s="7" t="s">
        <v>32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7" t="s">
        <v>237</v>
      </c>
      <c r="C74" s="8"/>
      <c r="D74" s="8"/>
      <c r="E74" s="8"/>
      <c r="F74" s="8"/>
      <c r="G74" s="8"/>
      <c r="H74" s="8"/>
      <c r="I74" s="7" t="s">
        <v>32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7" t="s">
        <v>32</v>
      </c>
      <c r="AB74" s="7" t="s">
        <v>32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7" t="s">
        <v>306</v>
      </c>
      <c r="C75" s="8"/>
      <c r="D75" s="8"/>
      <c r="E75" s="8"/>
      <c r="F75" s="8"/>
      <c r="G75" s="8"/>
      <c r="H75" s="8"/>
      <c r="I75" s="7" t="s">
        <v>32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7" t="s">
        <v>32</v>
      </c>
      <c r="AB75" s="7" t="s">
        <v>32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7" t="s">
        <v>335</v>
      </c>
      <c r="C76" s="8"/>
      <c r="D76" s="8"/>
      <c r="E76" s="8"/>
      <c r="F76" s="8"/>
      <c r="G76" s="8"/>
      <c r="H76" s="8"/>
      <c r="I76" s="7" t="s">
        <v>32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7" t="s">
        <v>32</v>
      </c>
      <c r="AB76" s="7" t="s">
        <v>32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7" t="s">
        <v>224</v>
      </c>
      <c r="C77" s="8"/>
      <c r="D77" s="8"/>
      <c r="E77" s="8"/>
      <c r="F77" s="8"/>
      <c r="G77" s="8"/>
      <c r="H77" s="8"/>
      <c r="I77" s="7" t="s">
        <v>32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7" t="s">
        <v>32</v>
      </c>
      <c r="AB77" s="7" t="s">
        <v>32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7" t="s">
        <v>337</v>
      </c>
      <c r="C78" s="8"/>
      <c r="D78" s="8"/>
      <c r="E78" s="8"/>
      <c r="F78" s="8"/>
      <c r="G78" s="8"/>
      <c r="H78" s="8"/>
      <c r="I78" s="7" t="s">
        <v>32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7" t="s">
        <v>32</v>
      </c>
      <c r="AB78" s="7" t="s">
        <v>32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7" t="s">
        <v>338</v>
      </c>
      <c r="C79" s="8"/>
      <c r="D79" s="8"/>
      <c r="E79" s="8"/>
      <c r="F79" s="8"/>
      <c r="G79" s="8"/>
      <c r="H79" s="8"/>
      <c r="I79" s="7" t="s">
        <v>32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7" t="s">
        <v>32</v>
      </c>
      <c r="AB79" s="7" t="s">
        <v>32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7" t="s">
        <v>339</v>
      </c>
      <c r="C80" s="8"/>
      <c r="D80" s="8"/>
      <c r="E80" s="8"/>
      <c r="F80" s="8"/>
      <c r="G80" s="8"/>
      <c r="H80" s="8"/>
      <c r="I80" s="7" t="s">
        <v>32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7" t="s">
        <v>32</v>
      </c>
      <c r="AB80" s="7" t="s">
        <v>32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7" t="s">
        <v>324</v>
      </c>
      <c r="C81" s="8"/>
      <c r="D81" s="8"/>
      <c r="E81" s="8"/>
      <c r="F81" s="8"/>
      <c r="G81" s="8"/>
      <c r="H81" s="8"/>
      <c r="I81" s="7" t="s">
        <v>32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7" t="s">
        <v>32</v>
      </c>
      <c r="AB81" s="7" t="s">
        <v>32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7" t="s">
        <v>340</v>
      </c>
      <c r="C82" s="8"/>
      <c r="D82" s="8"/>
      <c r="E82" s="8"/>
      <c r="F82" s="8"/>
      <c r="G82" s="8"/>
      <c r="H82" s="8"/>
      <c r="I82" s="7" t="s">
        <v>32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7" t="s">
        <v>32</v>
      </c>
      <c r="AB82" s="7" t="s">
        <v>32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7" t="s">
        <v>307</v>
      </c>
      <c r="C83" s="8"/>
      <c r="D83" s="8"/>
      <c r="E83" s="8"/>
      <c r="F83" s="8"/>
      <c r="G83" s="8"/>
      <c r="H83" s="8"/>
      <c r="I83" s="7" t="s">
        <v>32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7" t="s">
        <v>32</v>
      </c>
      <c r="AB83" s="7" t="s">
        <v>32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7" t="s">
        <v>341</v>
      </c>
      <c r="C84" s="8"/>
      <c r="D84" s="8"/>
      <c r="E84" s="8"/>
      <c r="F84" s="8"/>
      <c r="G84" s="8"/>
      <c r="H84" s="8"/>
      <c r="I84" s="7" t="s">
        <v>32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7" t="s">
        <v>32</v>
      </c>
      <c r="AB84" s="7" t="s">
        <v>32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7" t="s">
        <v>327</v>
      </c>
      <c r="C85" s="8"/>
      <c r="D85" s="8"/>
      <c r="E85" s="8"/>
      <c r="F85" s="8"/>
      <c r="G85" s="8"/>
      <c r="H85" s="8"/>
      <c r="I85" s="7" t="s">
        <v>32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7" t="s">
        <v>32</v>
      </c>
      <c r="AB85" s="7" t="s">
        <v>32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7" t="s">
        <v>342</v>
      </c>
      <c r="C86" s="8"/>
      <c r="D86" s="8"/>
      <c r="E86" s="8"/>
      <c r="F86" s="8"/>
      <c r="G86" s="8"/>
      <c r="H86" s="8"/>
      <c r="I86" s="7" t="s">
        <v>32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7" t="s">
        <v>32</v>
      </c>
      <c r="AB86" s="7" t="s">
        <v>32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7" t="s">
        <v>343</v>
      </c>
      <c r="C87" s="8"/>
      <c r="D87" s="8"/>
      <c r="E87" s="8"/>
      <c r="F87" s="8"/>
      <c r="G87" s="8"/>
      <c r="H87" s="8"/>
      <c r="I87" s="7" t="s">
        <v>32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7" t="s">
        <v>32</v>
      </c>
      <c r="AB87" s="7" t="s">
        <v>32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7" t="s">
        <v>308</v>
      </c>
      <c r="C88" s="8"/>
      <c r="D88" s="8"/>
      <c r="E88" s="8"/>
      <c r="F88" s="8"/>
      <c r="G88" s="8"/>
      <c r="H88" s="8"/>
      <c r="I88" s="7" t="s">
        <v>32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7" t="s">
        <v>32</v>
      </c>
      <c r="AB88" s="7" t="s">
        <v>32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7" t="s">
        <v>322</v>
      </c>
      <c r="C89" s="8"/>
      <c r="D89" s="8"/>
      <c r="E89" s="8"/>
      <c r="F89" s="8"/>
      <c r="G89" s="8"/>
      <c r="H89" s="8"/>
      <c r="I89" s="7" t="s">
        <v>32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7" t="s">
        <v>32</v>
      </c>
      <c r="AB89" s="7" t="s">
        <v>32</v>
      </c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7" t="s">
        <v>228</v>
      </c>
      <c r="C90" s="8"/>
      <c r="D90" s="8"/>
      <c r="E90" s="8"/>
      <c r="F90" s="8"/>
      <c r="G90" s="8"/>
      <c r="H90" s="8"/>
      <c r="I90" s="7" t="s">
        <v>32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7" t="s">
        <v>32</v>
      </c>
      <c r="AB90" s="7" t="s">
        <v>32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7" t="s">
        <v>314</v>
      </c>
      <c r="C91" s="8"/>
      <c r="D91" s="8"/>
      <c r="E91" s="8"/>
      <c r="F91" s="8"/>
      <c r="G91" s="8"/>
      <c r="H91" s="8"/>
      <c r="I91" s="7" t="s">
        <v>32</v>
      </c>
      <c r="J91" s="7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7" t="s">
        <v>32</v>
      </c>
      <c r="AB91" s="7" t="s">
        <v>32</v>
      </c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7" t="s">
        <v>315</v>
      </c>
      <c r="C92" s="8"/>
      <c r="D92" s="8"/>
      <c r="E92" s="8"/>
      <c r="F92" s="8"/>
      <c r="G92" s="8"/>
      <c r="H92" s="8"/>
      <c r="I92" s="7" t="s">
        <v>32</v>
      </c>
      <c r="J92" s="7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7" t="s">
        <v>32</v>
      </c>
      <c r="AB92" s="7" t="s">
        <v>32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7" t="s">
        <v>229</v>
      </c>
      <c r="C93" s="8"/>
      <c r="D93" s="8"/>
      <c r="E93" s="8"/>
      <c r="F93" s="8"/>
      <c r="G93" s="8"/>
      <c r="H93" s="8"/>
      <c r="I93" s="7" t="s">
        <v>32</v>
      </c>
      <c r="J93" s="7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7" t="s">
        <v>32</v>
      </c>
      <c r="AB93" s="7" t="s">
        <v>32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7" t="s">
        <v>230</v>
      </c>
      <c r="C94" s="8"/>
      <c r="D94" s="8"/>
      <c r="E94" s="8"/>
      <c r="F94" s="8"/>
      <c r="G94" s="8"/>
      <c r="H94" s="8"/>
      <c r="I94" s="7" t="s">
        <v>32</v>
      </c>
      <c r="J94" s="7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7" t="s">
        <v>32</v>
      </c>
      <c r="AB94" s="7" t="s">
        <v>32</v>
      </c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7" t="s">
        <v>241</v>
      </c>
      <c r="C95" s="8"/>
      <c r="D95" s="8"/>
      <c r="E95" s="8"/>
      <c r="F95" s="8"/>
      <c r="G95" s="8"/>
      <c r="H95" s="8"/>
      <c r="I95" s="7" t="s">
        <v>32</v>
      </c>
      <c r="J95" s="7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7" t="s">
        <v>32</v>
      </c>
      <c r="AB95" s="7" t="s">
        <v>32</v>
      </c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7" t="s">
        <v>344</v>
      </c>
      <c r="C96" s="8"/>
      <c r="D96" s="8"/>
      <c r="E96" s="8"/>
      <c r="F96" s="8"/>
      <c r="G96" s="8"/>
      <c r="H96" s="8"/>
      <c r="I96" s="7" t="s">
        <v>32</v>
      </c>
      <c r="J96" s="7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7" t="s">
        <v>32</v>
      </c>
      <c r="AB96" s="7" t="s">
        <v>32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7" t="s">
        <v>331</v>
      </c>
      <c r="C97" s="8"/>
      <c r="D97" s="8"/>
      <c r="E97" s="8"/>
      <c r="F97" s="8"/>
      <c r="G97" s="8"/>
      <c r="H97" s="8"/>
      <c r="I97" s="7" t="s">
        <v>32</v>
      </c>
      <c r="J97" s="7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7" t="s">
        <v>32</v>
      </c>
      <c r="AB97" s="7" t="s">
        <v>32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7" t="s">
        <v>332</v>
      </c>
      <c r="C98" s="8"/>
      <c r="D98" s="8"/>
      <c r="E98" s="8"/>
      <c r="F98" s="8"/>
      <c r="G98" s="8"/>
      <c r="H98" s="8"/>
      <c r="I98" s="7" t="s">
        <v>32</v>
      </c>
      <c r="J98" s="7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7" t="s">
        <v>32</v>
      </c>
      <c r="AB98" s="7" t="s">
        <v>32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7" t="s">
        <v>333</v>
      </c>
      <c r="C99" s="8"/>
      <c r="D99" s="8"/>
      <c r="E99" s="8"/>
      <c r="F99" s="8"/>
      <c r="G99" s="8"/>
      <c r="H99" s="8"/>
      <c r="I99" s="7" t="s">
        <v>32</v>
      </c>
      <c r="J99" s="7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7" t="s">
        <v>32</v>
      </c>
      <c r="AB99" s="7" t="s">
        <v>32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7" t="s">
        <v>345</v>
      </c>
      <c r="C100" s="8"/>
      <c r="D100" s="8"/>
      <c r="E100" s="8"/>
      <c r="F100" s="8"/>
      <c r="G100" s="8"/>
      <c r="H100" s="8"/>
      <c r="I100" s="7" t="s">
        <v>32</v>
      </c>
      <c r="J100" s="7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7" t="s">
        <v>32</v>
      </c>
      <c r="AB100" s="7" t="s">
        <v>32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7"/>
      <c r="C101" s="8"/>
      <c r="D101" s="8"/>
      <c r="E101" s="8"/>
      <c r="F101" s="8"/>
      <c r="G101" s="8"/>
      <c r="H101" s="8"/>
      <c r="I101" s="8"/>
      <c r="J101" s="7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7" t="s">
        <v>32</v>
      </c>
      <c r="AB101" s="7" t="s">
        <v>32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7" t="s">
        <v>237</v>
      </c>
      <c r="C102" s="8"/>
      <c r="D102" s="8"/>
      <c r="E102" s="8"/>
      <c r="F102" s="8"/>
      <c r="G102" s="8"/>
      <c r="H102" s="8"/>
      <c r="I102" s="8"/>
      <c r="J102" s="7" t="s">
        <v>32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7" t="s">
        <v>32</v>
      </c>
      <c r="AB102" s="7" t="s">
        <v>32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7" t="s">
        <v>306</v>
      </c>
      <c r="C103" s="8"/>
      <c r="D103" s="8"/>
      <c r="E103" s="8"/>
      <c r="F103" s="8"/>
      <c r="G103" s="8"/>
      <c r="H103" s="8"/>
      <c r="I103" s="8"/>
      <c r="J103" s="7" t="s">
        <v>32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7" t="s">
        <v>32</v>
      </c>
      <c r="AB103" s="7" t="s">
        <v>32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7" t="s">
        <v>314</v>
      </c>
      <c r="C104" s="8"/>
      <c r="D104" s="8"/>
      <c r="E104" s="8"/>
      <c r="F104" s="8"/>
      <c r="G104" s="8"/>
      <c r="H104" s="8"/>
      <c r="I104" s="8"/>
      <c r="J104" s="7" t="s">
        <v>32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7" t="s">
        <v>32</v>
      </c>
      <c r="AB104" s="7" t="s">
        <v>32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7" t="s">
        <v>32</v>
      </c>
      <c r="AB105" s="7" t="s">
        <v>32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7" t="s">
        <v>228</v>
      </c>
      <c r="C106" s="8"/>
      <c r="D106" s="8"/>
      <c r="E106" s="8"/>
      <c r="F106" s="8"/>
      <c r="G106" s="8"/>
      <c r="H106" s="8"/>
      <c r="I106" s="8"/>
      <c r="J106" s="8"/>
      <c r="K106" s="7" t="s">
        <v>32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7" t="s">
        <v>32</v>
      </c>
      <c r="AB106" s="7" t="s">
        <v>32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7" t="s">
        <v>314</v>
      </c>
      <c r="C107" s="8"/>
      <c r="D107" s="8"/>
      <c r="E107" s="8"/>
      <c r="F107" s="8"/>
      <c r="G107" s="8"/>
      <c r="H107" s="8"/>
      <c r="I107" s="8"/>
      <c r="J107" s="8"/>
      <c r="K107" s="7" t="s">
        <v>32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7" t="s">
        <v>32</v>
      </c>
      <c r="AB107" s="7" t="s">
        <v>32</v>
      </c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7" t="s">
        <v>346</v>
      </c>
      <c r="C108" s="8"/>
      <c r="D108" s="8"/>
      <c r="E108" s="8"/>
      <c r="F108" s="8"/>
      <c r="G108" s="8"/>
      <c r="H108" s="8"/>
      <c r="I108" s="8"/>
      <c r="J108" s="8"/>
      <c r="K108" s="7" t="s">
        <v>32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7" t="s">
        <v>32</v>
      </c>
      <c r="AB108" s="7" t="s">
        <v>32</v>
      </c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7" t="s">
        <v>347</v>
      </c>
      <c r="C109" s="8"/>
      <c r="D109" s="8"/>
      <c r="E109" s="8"/>
      <c r="F109" s="8"/>
      <c r="G109" s="8"/>
      <c r="H109" s="8"/>
      <c r="I109" s="8"/>
      <c r="J109" s="8"/>
      <c r="K109" s="7" t="s">
        <v>32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7" t="s">
        <v>32</v>
      </c>
      <c r="AB109" s="7" t="s">
        <v>32</v>
      </c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7" t="s">
        <v>32</v>
      </c>
      <c r="S110" s="8"/>
      <c r="T110" s="8"/>
      <c r="U110" s="8"/>
      <c r="V110" s="8"/>
      <c r="W110" s="8"/>
      <c r="X110" s="8"/>
      <c r="Y110" s="8"/>
      <c r="Z110" s="8"/>
      <c r="AA110" s="7" t="s">
        <v>32</v>
      </c>
      <c r="AB110" s="7" t="s">
        <v>32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7" t="s">
        <v>113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7" t="s">
        <v>32</v>
      </c>
      <c r="S111" s="8"/>
      <c r="T111" s="8"/>
      <c r="U111" s="8"/>
      <c r="W111" s="8"/>
      <c r="X111" s="8"/>
      <c r="Y111" s="8"/>
      <c r="Z111" s="8"/>
      <c r="AA111" s="7" t="s">
        <v>32</v>
      </c>
      <c r="AB111" s="7" t="s">
        <v>32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7" t="s">
        <v>237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7" t="s">
        <v>32</v>
      </c>
      <c r="AB112" s="7" t="s">
        <v>32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7" t="s">
        <v>32</v>
      </c>
      <c r="AB113" s="7" t="s">
        <v>32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7" t="s">
        <v>327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7" t="s">
        <v>32</v>
      </c>
      <c r="W114" s="7"/>
      <c r="X114" s="8"/>
      <c r="Y114" s="8"/>
      <c r="Z114" s="8"/>
      <c r="AA114" s="7" t="s">
        <v>32</v>
      </c>
      <c r="AB114" s="7" t="s">
        <v>32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7" t="s">
        <v>32</v>
      </c>
      <c r="AB115" s="7" t="s">
        <v>32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7" t="s">
        <v>320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7" t="s">
        <v>32</v>
      </c>
      <c r="X116" s="8"/>
      <c r="Y116" s="8"/>
      <c r="Z116" s="8"/>
      <c r="AA116" s="7" t="s">
        <v>32</v>
      </c>
      <c r="AB116" s="7" t="s">
        <v>32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7" t="s">
        <v>113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7" t="s">
        <v>32</v>
      </c>
      <c r="X117" s="8"/>
      <c r="Y117" s="8"/>
      <c r="Z117" s="8"/>
      <c r="AA117" s="7" t="s">
        <v>32</v>
      </c>
      <c r="AB117" s="7" t="s">
        <v>32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348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349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350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351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74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352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7" t="s">
        <v>37</v>
      </c>
      <c r="C9" s="8"/>
      <c r="D9" s="7" t="s">
        <v>32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7" t="s">
        <v>89</v>
      </c>
      <c r="C10" s="8"/>
      <c r="D10" s="7" t="s">
        <v>32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353</v>
      </c>
      <c r="C11" s="8"/>
      <c r="D11" s="7" t="s">
        <v>32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7" t="s">
        <v>74</v>
      </c>
      <c r="C12" s="8"/>
      <c r="D12" s="7" t="s">
        <v>32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7" t="s">
        <v>352</v>
      </c>
      <c r="C13" s="8"/>
      <c r="D13" s="7" t="s">
        <v>32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7" t="s">
        <v>354</v>
      </c>
      <c r="C14" s="8"/>
      <c r="D14" s="7" t="s">
        <v>32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7" t="s">
        <v>355</v>
      </c>
      <c r="C16" s="8"/>
      <c r="D16" s="8"/>
      <c r="E16" s="7" t="s">
        <v>32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354</v>
      </c>
      <c r="C17" s="8"/>
      <c r="D17" s="8"/>
      <c r="E17" s="7" t="s">
        <v>32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7" t="s">
        <v>89</v>
      </c>
      <c r="C19" s="8"/>
      <c r="D19" s="8"/>
      <c r="E19" s="8"/>
      <c r="F19" s="8"/>
      <c r="G19" s="8"/>
      <c r="H19" s="8"/>
      <c r="I19" s="7" t="s">
        <v>32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7" t="s">
        <v>353</v>
      </c>
      <c r="C20" s="8"/>
      <c r="D20" s="8"/>
      <c r="E20" s="8"/>
      <c r="F20" s="8"/>
      <c r="G20" s="8"/>
      <c r="H20" s="8"/>
      <c r="I20" s="7" t="s">
        <v>32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7" t="s">
        <v>74</v>
      </c>
      <c r="C21" s="8"/>
      <c r="D21" s="8"/>
      <c r="E21" s="8"/>
      <c r="F21" s="8"/>
      <c r="G21" s="8"/>
      <c r="H21" s="8"/>
      <c r="I21" s="7" t="s">
        <v>32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7" t="s">
        <v>352</v>
      </c>
      <c r="C22" s="8"/>
      <c r="D22" s="8"/>
      <c r="E22" s="8"/>
      <c r="F22" s="8"/>
      <c r="G22" s="8"/>
      <c r="H22" s="8"/>
      <c r="I22" s="7" t="s">
        <v>32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7" t="s">
        <v>166</v>
      </c>
      <c r="C23" s="8"/>
      <c r="D23" s="8"/>
      <c r="E23" s="8"/>
      <c r="F23" s="8"/>
      <c r="G23" s="8"/>
      <c r="H23" s="8"/>
      <c r="I23" s="7" t="s">
        <v>32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7" t="s">
        <v>354</v>
      </c>
      <c r="C24" s="8"/>
      <c r="D24" s="8"/>
      <c r="E24" s="8"/>
      <c r="F24" s="8"/>
      <c r="G24" s="8"/>
      <c r="H24" s="8"/>
      <c r="I24" s="7" t="s">
        <v>32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7" t="s">
        <v>356</v>
      </c>
      <c r="C25" s="8"/>
      <c r="D25" s="8"/>
      <c r="E25" s="8"/>
      <c r="F25" s="8"/>
      <c r="G25" s="8"/>
      <c r="H25" s="8"/>
      <c r="I25" s="7" t="s">
        <v>32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353</v>
      </c>
      <c r="C27" s="8"/>
      <c r="D27" s="8"/>
      <c r="E27" s="8"/>
      <c r="F27" s="8"/>
      <c r="G27" s="8"/>
      <c r="H27" s="8"/>
      <c r="I27" s="8"/>
      <c r="J27" s="7" t="s">
        <v>32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74</v>
      </c>
      <c r="C28" s="8"/>
      <c r="D28" s="8"/>
      <c r="E28" s="8"/>
      <c r="F28" s="8"/>
      <c r="G28" s="8"/>
      <c r="H28" s="8"/>
      <c r="I28" s="8"/>
      <c r="J28" s="7" t="s">
        <v>32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166</v>
      </c>
      <c r="C29" s="8"/>
      <c r="D29" s="8"/>
      <c r="E29" s="8"/>
      <c r="F29" s="8"/>
      <c r="G29" s="8"/>
      <c r="H29" s="8"/>
      <c r="I29" s="8"/>
      <c r="J29" s="7" t="s">
        <v>32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48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49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357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196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358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359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7" t="s">
        <v>360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7" t="s">
        <v>361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7" t="s">
        <v>209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7" t="s">
        <v>264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7" t="s">
        <v>362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7" t="s">
        <v>363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7" t="s">
        <v>62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7" t="s">
        <v>364</v>
      </c>
      <c r="C16" s="8"/>
      <c r="D16" s="7" t="s">
        <v>32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365</v>
      </c>
      <c r="C17" s="8"/>
      <c r="D17" s="7" t="s">
        <v>32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7" t="s">
        <v>49</v>
      </c>
      <c r="C18" s="8"/>
      <c r="D18" s="7" t="s">
        <v>32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7" t="s">
        <v>37</v>
      </c>
      <c r="C19" s="8"/>
      <c r="D19" s="7" t="s">
        <v>32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7" t="s">
        <v>196</v>
      </c>
      <c r="C20" s="8"/>
      <c r="D20" s="7" t="s">
        <v>32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7" t="s">
        <v>209</v>
      </c>
      <c r="C21" s="8"/>
      <c r="D21" s="7" t="s">
        <v>32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7" t="s">
        <v>264</v>
      </c>
      <c r="C22" s="8"/>
      <c r="D22" s="7" t="s">
        <v>32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7" t="s">
        <v>362</v>
      </c>
      <c r="C23" s="8"/>
      <c r="D23" s="7" t="s">
        <v>32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7" t="s">
        <v>366</v>
      </c>
      <c r="C24" s="8"/>
      <c r="D24" s="7" t="s">
        <v>32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7" t="s">
        <v>62</v>
      </c>
      <c r="C25" s="8"/>
      <c r="D25" s="7" t="s">
        <v>32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/>
      <c r="AB26" s="7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367</v>
      </c>
      <c r="C27" s="8"/>
      <c r="D27" s="8"/>
      <c r="E27" s="7" t="s">
        <v>32</v>
      </c>
      <c r="F27" s="7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/>
      <c r="AB27" s="7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368</v>
      </c>
      <c r="C28" s="8"/>
      <c r="D28" s="8"/>
      <c r="E28" s="7" t="s">
        <v>32</v>
      </c>
      <c r="F28" s="7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/>
      <c r="AB28" s="7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252</v>
      </c>
      <c r="C29" s="8"/>
      <c r="D29" s="8"/>
      <c r="E29" s="7" t="s">
        <v>32</v>
      </c>
      <c r="F29" s="7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/>
      <c r="AB29" s="7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7" t="s">
        <v>369</v>
      </c>
      <c r="C30" s="8"/>
      <c r="D30" s="8"/>
      <c r="E30" s="7" t="s">
        <v>32</v>
      </c>
      <c r="F30" s="7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/>
      <c r="AB30" s="7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7" t="s">
        <v>370</v>
      </c>
      <c r="C31" s="8"/>
      <c r="D31" s="8"/>
      <c r="E31" s="7" t="s">
        <v>32</v>
      </c>
      <c r="F31" s="7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/>
      <c r="AB31" s="7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7" t="s">
        <v>62</v>
      </c>
      <c r="C33" s="8"/>
      <c r="D33" s="8"/>
      <c r="E33" s="8"/>
      <c r="F33" s="8"/>
      <c r="G33" s="7" t="s">
        <v>32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7" t="s">
        <v>196</v>
      </c>
      <c r="C34" s="8"/>
      <c r="D34" s="8"/>
      <c r="E34" s="8"/>
      <c r="F34" s="8"/>
      <c r="G34" s="7" t="s">
        <v>32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7" t="s">
        <v>209</v>
      </c>
      <c r="C35" s="8"/>
      <c r="D35" s="8"/>
      <c r="E35" s="8"/>
      <c r="F35" s="8"/>
      <c r="G35" s="7" t="s">
        <v>32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7" t="s">
        <v>366</v>
      </c>
      <c r="C36" s="8"/>
      <c r="D36" s="8"/>
      <c r="E36" s="8"/>
      <c r="F36" s="8"/>
      <c r="G36" s="7" t="s">
        <v>32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7" t="s">
        <v>32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7" t="s">
        <v>366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7" t="s">
        <v>48</v>
      </c>
      <c r="C40" s="8"/>
      <c r="D40" s="8"/>
      <c r="E40" s="8"/>
      <c r="F40" s="8"/>
      <c r="G40" s="8"/>
      <c r="H40" s="8"/>
      <c r="I40" s="7" t="s">
        <v>32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7" t="s">
        <v>371</v>
      </c>
      <c r="C41" s="8"/>
      <c r="D41" s="8"/>
      <c r="E41" s="8"/>
      <c r="F41" s="8"/>
      <c r="G41" s="8"/>
      <c r="H41" s="8"/>
      <c r="I41" s="7" t="s">
        <v>32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7" t="s">
        <v>367</v>
      </c>
      <c r="C42" s="8"/>
      <c r="D42" s="8"/>
      <c r="E42" s="8"/>
      <c r="F42" s="8"/>
      <c r="G42" s="8"/>
      <c r="H42" s="8"/>
      <c r="I42" s="7" t="s">
        <v>32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7" t="s">
        <v>372</v>
      </c>
      <c r="C43" s="8"/>
      <c r="D43" s="8"/>
      <c r="E43" s="8"/>
      <c r="F43" s="8"/>
      <c r="G43" s="8"/>
      <c r="H43" s="8"/>
      <c r="I43" s="7" t="s">
        <v>32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7" t="s">
        <v>196</v>
      </c>
      <c r="C44" s="8"/>
      <c r="D44" s="8"/>
      <c r="E44" s="8"/>
      <c r="F44" s="8"/>
      <c r="G44" s="8"/>
      <c r="H44" s="8"/>
      <c r="I44" s="7" t="s">
        <v>32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7" t="s">
        <v>209</v>
      </c>
      <c r="C45" s="8"/>
      <c r="D45" s="8"/>
      <c r="E45" s="8"/>
      <c r="F45" s="8"/>
      <c r="G45" s="8"/>
      <c r="H45" s="8"/>
      <c r="I45" s="7" t="s">
        <v>32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7" t="s">
        <v>264</v>
      </c>
      <c r="C46" s="8"/>
      <c r="D46" s="8"/>
      <c r="E46" s="8"/>
      <c r="F46" s="8"/>
      <c r="G46" s="8"/>
      <c r="H46" s="8"/>
      <c r="I46" s="7" t="s">
        <v>32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7" t="s">
        <v>362</v>
      </c>
      <c r="C47" s="8"/>
      <c r="D47" s="8"/>
      <c r="E47" s="8"/>
      <c r="F47" s="8"/>
      <c r="G47" s="8"/>
      <c r="H47" s="8"/>
      <c r="I47" s="7" t="s">
        <v>32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7" t="s">
        <v>366</v>
      </c>
      <c r="C48" s="8"/>
      <c r="D48" s="8"/>
      <c r="E48" s="8"/>
      <c r="F48" s="8"/>
      <c r="G48" s="8"/>
      <c r="H48" s="8"/>
      <c r="I48" s="7" t="s">
        <v>32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7" t="s">
        <v>62</v>
      </c>
      <c r="C49" s="8"/>
      <c r="D49" s="8"/>
      <c r="E49" s="8"/>
      <c r="F49" s="8"/>
      <c r="G49" s="8"/>
      <c r="H49" s="8"/>
      <c r="I49" s="7" t="s">
        <v>32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7" t="s">
        <v>373</v>
      </c>
      <c r="C50" s="8"/>
      <c r="D50" s="8"/>
      <c r="E50" s="8"/>
      <c r="F50" s="8"/>
      <c r="G50" s="8"/>
      <c r="H50" s="8"/>
      <c r="I50" s="7" t="s">
        <v>32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7" t="s">
        <v>374</v>
      </c>
      <c r="C51" s="8"/>
      <c r="D51" s="8"/>
      <c r="E51" s="8"/>
      <c r="F51" s="8"/>
      <c r="G51" s="8"/>
      <c r="H51" s="8"/>
      <c r="I51" s="7" t="s">
        <v>32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7" t="s">
        <v>375</v>
      </c>
      <c r="C52" s="8"/>
      <c r="D52" s="8"/>
      <c r="E52" s="8"/>
      <c r="F52" s="8"/>
      <c r="G52" s="8"/>
      <c r="H52" s="8"/>
      <c r="I52" s="7" t="s">
        <v>32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7" t="s">
        <v>376</v>
      </c>
      <c r="C53" s="8"/>
      <c r="D53" s="8"/>
      <c r="E53" s="8"/>
      <c r="F53" s="8"/>
      <c r="G53" s="8"/>
      <c r="H53" s="8"/>
      <c r="I53" s="7" t="s">
        <v>32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7" t="s">
        <v>377</v>
      </c>
      <c r="C54" s="8"/>
      <c r="D54" s="8"/>
      <c r="E54" s="8"/>
      <c r="F54" s="8"/>
      <c r="G54" s="8"/>
      <c r="H54" s="8"/>
      <c r="I54" s="7" t="s">
        <v>32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7" t="s">
        <v>378</v>
      </c>
      <c r="C55" s="8"/>
      <c r="D55" s="8"/>
      <c r="E55" s="8"/>
      <c r="F55" s="8"/>
      <c r="G55" s="8"/>
      <c r="H55" s="8"/>
      <c r="I55" s="7" t="s">
        <v>32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7" t="s">
        <v>379</v>
      </c>
      <c r="C56" s="8"/>
      <c r="D56" s="8"/>
      <c r="E56" s="8"/>
      <c r="F56" s="8"/>
      <c r="G56" s="8"/>
      <c r="H56" s="8"/>
      <c r="I56" s="7" t="s">
        <v>32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7" t="s">
        <v>369</v>
      </c>
      <c r="C57" s="8"/>
      <c r="D57" s="8"/>
      <c r="E57" s="8"/>
      <c r="F57" s="8"/>
      <c r="G57" s="8"/>
      <c r="H57" s="8"/>
      <c r="I57" s="7" t="s">
        <v>32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7" t="s">
        <v>370</v>
      </c>
      <c r="C58" s="8"/>
      <c r="D58" s="8"/>
      <c r="E58" s="8"/>
      <c r="F58" s="8"/>
      <c r="G58" s="8"/>
      <c r="H58" s="8"/>
      <c r="I58" s="7" t="s">
        <v>32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7" t="s">
        <v>209</v>
      </c>
      <c r="C60" s="8"/>
      <c r="D60" s="8"/>
      <c r="E60" s="8"/>
      <c r="F60" s="8"/>
      <c r="G60" s="8"/>
      <c r="H60" s="8"/>
      <c r="I60" s="8"/>
      <c r="J60" s="7" t="s">
        <v>32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7" t="s">
        <v>362</v>
      </c>
      <c r="C61" s="8"/>
      <c r="D61" s="8"/>
      <c r="E61" s="8"/>
      <c r="F61" s="8"/>
      <c r="G61" s="8"/>
      <c r="H61" s="8"/>
      <c r="I61" s="8"/>
      <c r="J61" s="7" t="s">
        <v>32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7" t="s">
        <v>366</v>
      </c>
      <c r="C62" s="8"/>
      <c r="D62" s="8"/>
      <c r="E62" s="8"/>
      <c r="F62" s="8"/>
      <c r="G62" s="8"/>
      <c r="H62" s="8"/>
      <c r="I62" s="8"/>
      <c r="J62" s="7" t="s">
        <v>32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7" t="s">
        <v>366</v>
      </c>
      <c r="C64" s="8"/>
      <c r="D64" s="8"/>
      <c r="E64" s="8"/>
      <c r="F64" s="8"/>
      <c r="G64" s="8"/>
      <c r="H64" s="8"/>
      <c r="I64" s="8"/>
      <c r="J64" s="8"/>
      <c r="K64" s="8"/>
      <c r="L64" s="7" t="s">
        <v>32</v>
      </c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7" t="s">
        <v>209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7" t="s">
        <v>32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7" t="s">
        <v>37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7" t="s">
        <v>32</v>
      </c>
      <c r="Q68" s="8"/>
      <c r="R68" s="8"/>
      <c r="S68" s="8"/>
      <c r="T68" s="8"/>
      <c r="U68" s="8"/>
      <c r="V68" s="8"/>
      <c r="W68" s="8"/>
      <c r="X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7" t="s">
        <v>362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7" t="s">
        <v>32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7" t="s">
        <v>62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7" t="s">
        <v>32</v>
      </c>
      <c r="R71" s="8"/>
      <c r="S71" s="8"/>
      <c r="T71" s="8"/>
      <c r="U71" s="8"/>
      <c r="V71" s="8"/>
      <c r="W71" s="8"/>
      <c r="X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7" t="s">
        <v>209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7" t="s">
        <v>32</v>
      </c>
      <c r="S73" s="8"/>
      <c r="T73" s="8"/>
      <c r="U73" s="8"/>
      <c r="V73" s="8"/>
      <c r="W73" s="8"/>
      <c r="X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372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380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381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382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8"/>
      <c r="B7" s="7" t="s">
        <v>383</v>
      </c>
      <c r="C7" s="8"/>
      <c r="D7" s="7" t="s">
        <v>32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8"/>
      <c r="B8" s="7" t="s">
        <v>380</v>
      </c>
      <c r="C8" s="8"/>
      <c r="D8" s="7" t="s">
        <v>32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7" t="s">
        <v>384</v>
      </c>
      <c r="C9" s="8"/>
      <c r="D9" s="7" t="s">
        <v>32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7" t="s">
        <v>385</v>
      </c>
      <c r="C10" s="8"/>
      <c r="D10" s="7" t="s">
        <v>32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382</v>
      </c>
      <c r="C11" s="8"/>
      <c r="D11" s="7" t="s">
        <v>32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7" t="s">
        <v>161</v>
      </c>
      <c r="C13" s="8"/>
      <c r="D13" s="8"/>
      <c r="E13" s="8"/>
      <c r="F13" s="8"/>
      <c r="G13" s="8"/>
      <c r="H13" s="8"/>
      <c r="I13" s="7" t="s">
        <v>32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7" t="s">
        <v>380</v>
      </c>
      <c r="C14" s="8"/>
      <c r="D14" s="8"/>
      <c r="E14" s="8"/>
      <c r="F14" s="8"/>
      <c r="G14" s="8"/>
      <c r="H14" s="8"/>
      <c r="I14" s="7" t="s">
        <v>32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7" t="s">
        <v>386</v>
      </c>
      <c r="C15" s="8"/>
      <c r="D15" s="8"/>
      <c r="E15" s="8"/>
      <c r="F15" s="8"/>
      <c r="G15" s="8"/>
      <c r="H15" s="8"/>
      <c r="I15" s="7" t="s">
        <v>32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7" t="s">
        <v>384</v>
      </c>
      <c r="C16" s="8"/>
      <c r="D16" s="8"/>
      <c r="E16" s="8"/>
      <c r="F16" s="8"/>
      <c r="G16" s="8"/>
      <c r="H16" s="8"/>
      <c r="I16" s="7" t="s">
        <v>32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385</v>
      </c>
      <c r="C17" s="8"/>
      <c r="D17" s="8"/>
      <c r="E17" s="8"/>
      <c r="F17" s="8"/>
      <c r="G17" s="8"/>
      <c r="H17" s="8"/>
      <c r="I17" s="7" t="s">
        <v>32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7" t="s">
        <v>382</v>
      </c>
      <c r="C18" s="8"/>
      <c r="D18" s="8"/>
      <c r="E18" s="8"/>
      <c r="F18" s="8"/>
      <c r="G18" s="8"/>
      <c r="H18" s="8"/>
      <c r="I18" s="7" t="s">
        <v>32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196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387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35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362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36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57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7" t="s">
        <v>196</v>
      </c>
      <c r="C9" s="8"/>
      <c r="D9" s="7" t="s">
        <v>32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7" t="s">
        <v>388</v>
      </c>
      <c r="C10" s="8"/>
      <c r="D10" s="7" t="s">
        <v>32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35</v>
      </c>
      <c r="C11" s="8"/>
      <c r="D11" s="7" t="s">
        <v>32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7" t="s">
        <v>36</v>
      </c>
      <c r="C12" s="8"/>
      <c r="D12" s="7" t="s">
        <v>32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7" t="s">
        <v>57</v>
      </c>
      <c r="C13" s="8"/>
      <c r="D13" s="7" t="s">
        <v>32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7" t="s">
        <v>35</v>
      </c>
      <c r="C15" s="8"/>
      <c r="D15" s="8"/>
      <c r="E15" s="8"/>
      <c r="F15" s="8"/>
      <c r="G15" s="8"/>
      <c r="H15" s="7" t="s">
        <v>32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7" t="s">
        <v>386</v>
      </c>
      <c r="C16" s="8"/>
      <c r="D16" s="8"/>
      <c r="E16" s="8"/>
      <c r="F16" s="8"/>
      <c r="G16" s="8"/>
      <c r="H16" s="7" t="s">
        <v>32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389</v>
      </c>
      <c r="C17" s="8"/>
      <c r="D17" s="8"/>
      <c r="E17" s="8"/>
      <c r="F17" s="8"/>
      <c r="G17" s="8"/>
      <c r="H17" s="7" t="s">
        <v>32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7" t="s">
        <v>196</v>
      </c>
      <c r="C19" s="8"/>
      <c r="D19" s="8"/>
      <c r="E19" s="8"/>
      <c r="F19" s="8"/>
      <c r="G19" s="8"/>
      <c r="H19" s="8"/>
      <c r="I19" s="7" t="s">
        <v>32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7" t="s">
        <v>38</v>
      </c>
      <c r="C20" s="8"/>
      <c r="D20" s="8"/>
      <c r="E20" s="8"/>
      <c r="F20" s="8"/>
      <c r="G20" s="8"/>
      <c r="H20" s="8"/>
      <c r="I20" s="7" t="s">
        <v>32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7" t="s">
        <v>35</v>
      </c>
      <c r="C21" s="8"/>
      <c r="D21" s="8"/>
      <c r="E21" s="8"/>
      <c r="F21" s="8"/>
      <c r="G21" s="8"/>
      <c r="H21" s="8"/>
      <c r="I21" s="7" t="s">
        <v>32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7" t="s">
        <v>362</v>
      </c>
      <c r="C22" s="8"/>
      <c r="D22" s="8"/>
      <c r="E22" s="8"/>
      <c r="F22" s="8"/>
      <c r="G22" s="8"/>
      <c r="H22" s="8"/>
      <c r="I22" s="7" t="s">
        <v>32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7" t="s">
        <v>390</v>
      </c>
      <c r="C23" s="8"/>
      <c r="D23" s="8"/>
      <c r="E23" s="8"/>
      <c r="F23" s="8"/>
      <c r="G23" s="8"/>
      <c r="H23" s="8"/>
      <c r="I23" s="7" t="s">
        <v>32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7" t="s">
        <v>57</v>
      </c>
      <c r="C24" s="8"/>
      <c r="D24" s="8"/>
      <c r="E24" s="8"/>
      <c r="F24" s="8"/>
      <c r="G24" s="8"/>
      <c r="H24" s="8"/>
      <c r="I24" s="7" t="s">
        <v>32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7" t="s">
        <v>386</v>
      </c>
      <c r="C25" s="8"/>
      <c r="D25" s="8"/>
      <c r="E25" s="8"/>
      <c r="F25" s="8"/>
      <c r="G25" s="8"/>
      <c r="H25" s="8"/>
      <c r="I25" s="7" t="s">
        <v>32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7" t="s">
        <v>389</v>
      </c>
      <c r="C26" s="8"/>
      <c r="D26" s="8"/>
      <c r="E26" s="8"/>
      <c r="F26" s="8"/>
      <c r="G26" s="8"/>
      <c r="H26" s="8"/>
      <c r="I26" s="7" t="s">
        <v>32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196</v>
      </c>
      <c r="C28" s="8"/>
      <c r="D28" s="8"/>
      <c r="E28" s="8"/>
      <c r="F28" s="8"/>
      <c r="G28" s="8"/>
      <c r="H28" s="8"/>
      <c r="I28" s="8"/>
      <c r="J28" s="8"/>
      <c r="K28" s="7" t="s">
        <v>32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35</v>
      </c>
      <c r="C29" s="8"/>
      <c r="D29" s="8"/>
      <c r="E29" s="8"/>
      <c r="F29" s="8"/>
      <c r="G29" s="8"/>
      <c r="H29" s="8"/>
      <c r="I29" s="8"/>
      <c r="J29" s="8"/>
      <c r="K29" s="7" t="s">
        <v>32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7" t="s">
        <v>57</v>
      </c>
      <c r="C30" s="8"/>
      <c r="D30" s="8"/>
      <c r="E30" s="8"/>
      <c r="F30" s="8"/>
      <c r="G30" s="8"/>
      <c r="H30" s="8"/>
      <c r="I30" s="8"/>
      <c r="J30" s="8"/>
      <c r="K30" s="7" t="s">
        <v>32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362</v>
      </c>
      <c r="C2" s="7" t="s">
        <v>32</v>
      </c>
    </row>
    <row r="4">
      <c r="B4" s="11" t="s">
        <v>196</v>
      </c>
      <c r="I4" s="7" t="s">
        <v>32</v>
      </c>
    </row>
    <row r="5">
      <c r="B5" s="11" t="s">
        <v>362</v>
      </c>
      <c r="I5" s="7" t="s">
        <v>32</v>
      </c>
    </row>
    <row r="6">
      <c r="B6" s="11" t="s">
        <v>391</v>
      </c>
      <c r="I6" s="7" t="s">
        <v>32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301</v>
      </c>
      <c r="C2" s="7" t="s">
        <v>32</v>
      </c>
    </row>
    <row r="3">
      <c r="A3" s="11" t="s">
        <v>30</v>
      </c>
      <c r="B3" s="11" t="s">
        <v>392</v>
      </c>
      <c r="C3" s="7" t="s">
        <v>32</v>
      </c>
    </row>
    <row r="4">
      <c r="A4" s="11" t="s">
        <v>30</v>
      </c>
      <c r="B4" s="11" t="s">
        <v>224</v>
      </c>
      <c r="C4" s="7" t="s">
        <v>32</v>
      </c>
    </row>
    <row r="5">
      <c r="A5" s="11" t="s">
        <v>30</v>
      </c>
      <c r="B5" s="11" t="s">
        <v>158</v>
      </c>
      <c r="C5" s="7" t="s">
        <v>32</v>
      </c>
    </row>
    <row r="6">
      <c r="A6" s="11" t="s">
        <v>30</v>
      </c>
      <c r="B6" s="11" t="s">
        <v>134</v>
      </c>
      <c r="C6" s="7" t="s">
        <v>32</v>
      </c>
    </row>
    <row r="7">
      <c r="A7" s="11" t="s">
        <v>30</v>
      </c>
      <c r="B7" s="11" t="s">
        <v>321</v>
      </c>
      <c r="C7" s="7" t="s">
        <v>32</v>
      </c>
    </row>
    <row r="9">
      <c r="B9" s="11" t="s">
        <v>364</v>
      </c>
      <c r="D9" s="7" t="s">
        <v>32</v>
      </c>
    </row>
    <row r="10">
      <c r="B10" s="11" t="s">
        <v>224</v>
      </c>
      <c r="D10" s="7" t="s">
        <v>32</v>
      </c>
    </row>
    <row r="11">
      <c r="B11" s="11" t="s">
        <v>393</v>
      </c>
      <c r="D11" s="7" t="s">
        <v>32</v>
      </c>
    </row>
    <row r="12">
      <c r="B12" s="11" t="s">
        <v>321</v>
      </c>
      <c r="D12" s="7" t="s">
        <v>32</v>
      </c>
    </row>
    <row r="14">
      <c r="B14" s="11" t="s">
        <v>394</v>
      </c>
      <c r="H14" s="7" t="s">
        <v>32</v>
      </c>
    </row>
    <row r="15">
      <c r="B15" s="11" t="s">
        <v>395</v>
      </c>
      <c r="H15" s="7" t="s">
        <v>32</v>
      </c>
    </row>
    <row r="16">
      <c r="B16" s="11" t="s">
        <v>393</v>
      </c>
      <c r="H16" s="7" t="s">
        <v>32</v>
      </c>
    </row>
    <row r="18">
      <c r="B18" s="11" t="s">
        <v>396</v>
      </c>
      <c r="I18" s="7" t="s">
        <v>32</v>
      </c>
    </row>
    <row r="19">
      <c r="B19" s="11" t="s">
        <v>392</v>
      </c>
      <c r="I19" s="7" t="s">
        <v>32</v>
      </c>
    </row>
    <row r="20">
      <c r="B20" s="11" t="s">
        <v>224</v>
      </c>
      <c r="I20" s="7" t="s">
        <v>32</v>
      </c>
    </row>
    <row r="21">
      <c r="B21" s="11" t="s">
        <v>134</v>
      </c>
      <c r="I21" s="7" t="s">
        <v>32</v>
      </c>
    </row>
    <row r="22">
      <c r="B22" s="11" t="s">
        <v>397</v>
      </c>
      <c r="I22" s="7" t="s">
        <v>32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217</v>
      </c>
      <c r="C2" s="7" t="s">
        <v>32</v>
      </c>
      <c r="AA2" s="11" t="s">
        <v>32</v>
      </c>
      <c r="AB2" s="11" t="s">
        <v>32</v>
      </c>
    </row>
    <row r="3">
      <c r="A3" s="11" t="s">
        <v>30</v>
      </c>
      <c r="B3" s="11" t="s">
        <v>208</v>
      </c>
      <c r="C3" s="7" t="s">
        <v>32</v>
      </c>
      <c r="AA3" s="11" t="s">
        <v>32</v>
      </c>
      <c r="AB3" s="11" t="s">
        <v>32</v>
      </c>
    </row>
    <row r="4">
      <c r="A4" s="11" t="s">
        <v>30</v>
      </c>
      <c r="B4" s="11" t="s">
        <v>52</v>
      </c>
      <c r="C4" s="7" t="s">
        <v>32</v>
      </c>
      <c r="AA4" s="11" t="s">
        <v>32</v>
      </c>
      <c r="AB4" s="11" t="s">
        <v>32</v>
      </c>
    </row>
    <row r="5">
      <c r="A5" s="11" t="s">
        <v>30</v>
      </c>
      <c r="B5" s="11" t="s">
        <v>35</v>
      </c>
      <c r="C5" s="7" t="s">
        <v>32</v>
      </c>
      <c r="AA5" s="11" t="s">
        <v>32</v>
      </c>
      <c r="AB5" s="11" t="s">
        <v>32</v>
      </c>
    </row>
    <row r="6">
      <c r="A6" s="11" t="s">
        <v>30</v>
      </c>
      <c r="B6" s="11" t="s">
        <v>36</v>
      </c>
      <c r="C6" s="7" t="s">
        <v>32</v>
      </c>
      <c r="AA6" s="11" t="s">
        <v>32</v>
      </c>
      <c r="AB6" s="11" t="s">
        <v>32</v>
      </c>
    </row>
    <row r="7">
      <c r="A7" s="11" t="s">
        <v>30</v>
      </c>
      <c r="B7" s="11" t="s">
        <v>213</v>
      </c>
      <c r="C7" s="7" t="s">
        <v>32</v>
      </c>
      <c r="AA7" s="11" t="s">
        <v>32</v>
      </c>
      <c r="AB7" s="11" t="s">
        <v>32</v>
      </c>
    </row>
    <row r="8">
      <c r="AA8" s="11" t="s">
        <v>32</v>
      </c>
      <c r="AB8" s="11" t="s">
        <v>32</v>
      </c>
    </row>
    <row r="9">
      <c r="B9" s="11" t="s">
        <v>217</v>
      </c>
      <c r="D9" s="7" t="s">
        <v>32</v>
      </c>
      <c r="AA9" s="11" t="s">
        <v>32</v>
      </c>
      <c r="AB9" s="11" t="s">
        <v>32</v>
      </c>
    </row>
    <row r="10">
      <c r="B10" s="11" t="s">
        <v>398</v>
      </c>
      <c r="D10" s="7" t="s">
        <v>32</v>
      </c>
      <c r="AA10" s="11" t="s">
        <v>32</v>
      </c>
      <c r="AB10" s="11" t="s">
        <v>32</v>
      </c>
    </row>
    <row r="11">
      <c r="B11" s="11" t="s">
        <v>89</v>
      </c>
      <c r="D11" s="7" t="s">
        <v>32</v>
      </c>
      <c r="AA11" s="11" t="s">
        <v>32</v>
      </c>
      <c r="AB11" s="11" t="s">
        <v>32</v>
      </c>
    </row>
    <row r="12">
      <c r="B12" s="11" t="s">
        <v>208</v>
      </c>
      <c r="D12" s="7" t="s">
        <v>32</v>
      </c>
      <c r="AA12" s="11" t="s">
        <v>32</v>
      </c>
      <c r="AB12" s="11" t="s">
        <v>32</v>
      </c>
    </row>
    <row r="13">
      <c r="B13" s="11" t="s">
        <v>53</v>
      </c>
      <c r="D13" s="7" t="s">
        <v>32</v>
      </c>
      <c r="AA13" s="11" t="s">
        <v>32</v>
      </c>
      <c r="AB13" s="11" t="s">
        <v>32</v>
      </c>
    </row>
    <row r="14">
      <c r="B14" s="11" t="s">
        <v>35</v>
      </c>
      <c r="D14" s="7" t="s">
        <v>32</v>
      </c>
      <c r="AA14" s="11" t="s">
        <v>32</v>
      </c>
      <c r="AB14" s="11" t="s">
        <v>32</v>
      </c>
    </row>
    <row r="15">
      <c r="B15" s="11" t="s">
        <v>36</v>
      </c>
      <c r="D15" s="7" t="s">
        <v>32</v>
      </c>
      <c r="AA15" s="11" t="s">
        <v>32</v>
      </c>
      <c r="AB15" s="11" t="s">
        <v>32</v>
      </c>
    </row>
    <row r="16">
      <c r="B16" s="11" t="s">
        <v>273</v>
      </c>
      <c r="D16" s="7" t="s">
        <v>32</v>
      </c>
      <c r="AA16" s="11" t="s">
        <v>32</v>
      </c>
      <c r="AB16" s="11" t="s">
        <v>32</v>
      </c>
    </row>
    <row r="17">
      <c r="B17" s="11" t="s">
        <v>213</v>
      </c>
      <c r="D17" s="7" t="s">
        <v>32</v>
      </c>
      <c r="AA17" s="11" t="s">
        <v>32</v>
      </c>
      <c r="AB17" s="11" t="s">
        <v>32</v>
      </c>
    </row>
    <row r="18">
      <c r="AA18" s="11" t="s">
        <v>32</v>
      </c>
      <c r="AB18" s="11" t="s">
        <v>32</v>
      </c>
    </row>
    <row r="19">
      <c r="B19" s="11" t="s">
        <v>369</v>
      </c>
      <c r="E19" s="7" t="s">
        <v>32</v>
      </c>
      <c r="AA19" s="11" t="s">
        <v>32</v>
      </c>
      <c r="AB19" s="11" t="s">
        <v>32</v>
      </c>
    </row>
    <row r="20">
      <c r="B20" s="11" t="s">
        <v>399</v>
      </c>
      <c r="E20" s="7" t="s">
        <v>32</v>
      </c>
      <c r="AA20" s="11" t="s">
        <v>32</v>
      </c>
      <c r="AB20" s="11" t="s">
        <v>32</v>
      </c>
    </row>
    <row r="21">
      <c r="B21" s="11" t="s">
        <v>354</v>
      </c>
      <c r="E21" s="7" t="s">
        <v>32</v>
      </c>
      <c r="AA21" s="11" t="s">
        <v>32</v>
      </c>
      <c r="AB21" s="11" t="s">
        <v>32</v>
      </c>
    </row>
    <row r="22">
      <c r="B22" s="11" t="s">
        <v>400</v>
      </c>
      <c r="E22" s="7" t="s">
        <v>32</v>
      </c>
      <c r="AA22" s="11" t="s">
        <v>32</v>
      </c>
      <c r="AB22" s="11" t="s">
        <v>32</v>
      </c>
    </row>
    <row r="23">
      <c r="AA23" s="11" t="s">
        <v>32</v>
      </c>
      <c r="AB23" s="11" t="s">
        <v>32</v>
      </c>
    </row>
    <row r="24">
      <c r="B24" s="11" t="s">
        <v>217</v>
      </c>
      <c r="G24" s="7" t="s">
        <v>32</v>
      </c>
      <c r="AA24" s="11" t="s">
        <v>32</v>
      </c>
      <c r="AB24" s="11" t="s">
        <v>32</v>
      </c>
    </row>
    <row r="25">
      <c r="B25" s="11" t="s">
        <v>208</v>
      </c>
      <c r="G25" s="7" t="s">
        <v>32</v>
      </c>
      <c r="AA25" s="11" t="s">
        <v>32</v>
      </c>
      <c r="AB25" s="11" t="s">
        <v>32</v>
      </c>
    </row>
    <row r="26">
      <c r="B26" s="11" t="s">
        <v>273</v>
      </c>
      <c r="G26" s="7" t="s">
        <v>32</v>
      </c>
      <c r="AA26" s="11" t="s">
        <v>32</v>
      </c>
      <c r="AB26" s="11" t="s">
        <v>32</v>
      </c>
    </row>
    <row r="27">
      <c r="AA27" s="11" t="s">
        <v>32</v>
      </c>
      <c r="AB27" s="11" t="s">
        <v>32</v>
      </c>
    </row>
    <row r="28">
      <c r="B28" s="11" t="s">
        <v>273</v>
      </c>
      <c r="H28" s="7" t="s">
        <v>32</v>
      </c>
      <c r="AA28" s="11" t="s">
        <v>32</v>
      </c>
      <c r="AB28" s="11" t="s">
        <v>32</v>
      </c>
    </row>
    <row r="29">
      <c r="AA29" s="11" t="s">
        <v>32</v>
      </c>
      <c r="AB29" s="11" t="s">
        <v>32</v>
      </c>
    </row>
    <row r="30">
      <c r="B30" s="11" t="s">
        <v>217</v>
      </c>
      <c r="I30" s="7" t="s">
        <v>32</v>
      </c>
      <c r="AA30" s="11" t="s">
        <v>32</v>
      </c>
      <c r="AB30" s="11" t="s">
        <v>32</v>
      </c>
    </row>
    <row r="31">
      <c r="B31" s="11" t="s">
        <v>89</v>
      </c>
      <c r="I31" s="7" t="s">
        <v>32</v>
      </c>
      <c r="AA31" s="11" t="s">
        <v>32</v>
      </c>
      <c r="AB31" s="11" t="s">
        <v>32</v>
      </c>
    </row>
    <row r="32">
      <c r="B32" s="11" t="s">
        <v>208</v>
      </c>
      <c r="I32" s="7" t="s">
        <v>32</v>
      </c>
      <c r="AA32" s="11" t="s">
        <v>32</v>
      </c>
      <c r="AB32" s="11" t="s">
        <v>32</v>
      </c>
    </row>
    <row r="33">
      <c r="B33" s="11" t="s">
        <v>53</v>
      </c>
      <c r="I33" s="7" t="s">
        <v>32</v>
      </c>
      <c r="AA33" s="11" t="s">
        <v>32</v>
      </c>
      <c r="AB33" s="11" t="s">
        <v>32</v>
      </c>
    </row>
    <row r="34">
      <c r="B34" s="11" t="s">
        <v>35</v>
      </c>
      <c r="I34" s="7" t="s">
        <v>32</v>
      </c>
      <c r="AA34" s="11" t="s">
        <v>32</v>
      </c>
      <c r="AB34" s="11" t="s">
        <v>32</v>
      </c>
    </row>
    <row r="35">
      <c r="B35" s="11" t="s">
        <v>36</v>
      </c>
      <c r="I35" s="7" t="s">
        <v>32</v>
      </c>
      <c r="AA35" s="11" t="s">
        <v>32</v>
      </c>
      <c r="AB35" s="11" t="s">
        <v>32</v>
      </c>
    </row>
    <row r="36">
      <c r="B36" s="11" t="s">
        <v>273</v>
      </c>
      <c r="I36" s="7" t="s">
        <v>32</v>
      </c>
      <c r="AA36" s="11" t="s">
        <v>32</v>
      </c>
      <c r="AB36" s="11" t="s">
        <v>32</v>
      </c>
    </row>
    <row r="37">
      <c r="B37" s="11" t="s">
        <v>213</v>
      </c>
      <c r="I37" s="7" t="s">
        <v>32</v>
      </c>
      <c r="AA37" s="11" t="s">
        <v>32</v>
      </c>
      <c r="AB37" s="11" t="s">
        <v>32</v>
      </c>
    </row>
    <row r="38">
      <c r="B38" s="11" t="s">
        <v>401</v>
      </c>
      <c r="I38" s="7" t="s">
        <v>32</v>
      </c>
      <c r="AA38" s="11" t="s">
        <v>32</v>
      </c>
      <c r="AB38" s="11" t="s">
        <v>32</v>
      </c>
    </row>
    <row r="39">
      <c r="B39" s="11" t="s">
        <v>400</v>
      </c>
      <c r="I39" s="7" t="s">
        <v>32</v>
      </c>
      <c r="AA39" s="11" t="s">
        <v>32</v>
      </c>
      <c r="AB39" s="11" t="s">
        <v>32</v>
      </c>
    </row>
    <row r="40">
      <c r="AA40" s="11" t="s">
        <v>32</v>
      </c>
      <c r="AB40" s="11" t="s">
        <v>32</v>
      </c>
    </row>
    <row r="41">
      <c r="B41" s="11" t="s">
        <v>213</v>
      </c>
      <c r="J41" s="11" t="s">
        <v>32</v>
      </c>
      <c r="AA41" s="11" t="s">
        <v>32</v>
      </c>
      <c r="AB41" s="11" t="s">
        <v>32</v>
      </c>
    </row>
    <row r="42">
      <c r="AA42" s="11" t="s">
        <v>32</v>
      </c>
      <c r="AB42" s="11" t="s">
        <v>32</v>
      </c>
    </row>
    <row r="43">
      <c r="B43" s="11" t="s">
        <v>273</v>
      </c>
      <c r="K43" s="11" t="s">
        <v>32</v>
      </c>
      <c r="AA43" s="11" t="s">
        <v>32</v>
      </c>
      <c r="AB43" s="11" t="s">
        <v>32</v>
      </c>
    </row>
    <row r="44">
      <c r="AA44" s="11" t="s">
        <v>32</v>
      </c>
      <c r="AB44" s="11" t="s">
        <v>32</v>
      </c>
    </row>
    <row r="45">
      <c r="B45" s="11" t="s">
        <v>402</v>
      </c>
      <c r="P45" s="11" t="s">
        <v>32</v>
      </c>
      <c r="AA45" s="11" t="s">
        <v>32</v>
      </c>
      <c r="AB45" s="11" t="s">
        <v>32</v>
      </c>
    </row>
    <row r="46">
      <c r="AA46" s="11" t="s">
        <v>32</v>
      </c>
      <c r="AB46" s="11" t="s">
        <v>32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37</v>
      </c>
      <c r="C2" s="11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196</v>
      </c>
      <c r="C3" s="11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220</v>
      </c>
      <c r="C4" s="11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298</v>
      </c>
      <c r="C5" s="11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280</v>
      </c>
      <c r="C6" s="11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280</v>
      </c>
      <c r="C7" s="11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7" t="s">
        <v>37</v>
      </c>
      <c r="C9" s="8"/>
      <c r="D9" s="11" t="s">
        <v>32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7" t="s">
        <v>196</v>
      </c>
      <c r="C10" s="8"/>
      <c r="D10" s="11" t="s">
        <v>32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403</v>
      </c>
      <c r="C11" s="8"/>
      <c r="D11" s="11" t="s">
        <v>32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7" t="s">
        <v>404</v>
      </c>
      <c r="C12" s="8"/>
      <c r="D12" s="11" t="s">
        <v>32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7" t="s">
        <v>405</v>
      </c>
      <c r="C13" s="8"/>
      <c r="D13" s="11" t="s">
        <v>32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7" t="s">
        <v>289</v>
      </c>
      <c r="C15" s="8"/>
      <c r="D15" s="8"/>
      <c r="E15" s="7" t="s">
        <v>32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196</v>
      </c>
      <c r="C17" s="8"/>
      <c r="D17" s="8"/>
      <c r="E17" s="8"/>
      <c r="F17" s="8"/>
      <c r="G17" s="8"/>
      <c r="H17" s="8"/>
      <c r="I17" s="11" t="s">
        <v>32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7" t="s">
        <v>35</v>
      </c>
      <c r="C18" s="8"/>
      <c r="D18" s="8"/>
      <c r="E18" s="8"/>
      <c r="F18" s="8"/>
      <c r="G18" s="8"/>
      <c r="H18" s="8"/>
      <c r="I18" s="11" t="s">
        <v>32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7" t="s">
        <v>406</v>
      </c>
      <c r="C19" s="8"/>
      <c r="D19" s="8"/>
      <c r="E19" s="8"/>
      <c r="F19" s="8"/>
      <c r="G19" s="8"/>
      <c r="H19" s="8"/>
      <c r="I19" s="11" t="s">
        <v>32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7" t="s">
        <v>42</v>
      </c>
      <c r="C20" s="8"/>
      <c r="D20" s="8"/>
      <c r="E20" s="8"/>
      <c r="F20" s="8"/>
      <c r="G20" s="8"/>
      <c r="H20" s="8"/>
      <c r="I20" s="11" t="s">
        <v>32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407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392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224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394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134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227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7" t="s">
        <v>228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7" t="s">
        <v>408</v>
      </c>
      <c r="C10" s="8"/>
      <c r="D10" s="7" t="s">
        <v>32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196</v>
      </c>
      <c r="C11" s="8"/>
      <c r="D11" s="7" t="s">
        <v>32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7" t="s">
        <v>392</v>
      </c>
      <c r="C12" s="8"/>
      <c r="D12" s="7" t="s">
        <v>32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7" t="s">
        <v>224</v>
      </c>
      <c r="C13" s="8"/>
      <c r="D13" s="7" t="s">
        <v>32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7" t="s">
        <v>394</v>
      </c>
      <c r="C14" s="8"/>
      <c r="D14" s="7" t="s">
        <v>32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7" t="s">
        <v>397</v>
      </c>
      <c r="C15" s="8"/>
      <c r="D15" s="7" t="s">
        <v>32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7" t="s">
        <v>227</v>
      </c>
      <c r="C16" s="8"/>
      <c r="D16" s="7" t="s">
        <v>32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409</v>
      </c>
      <c r="C17" s="8"/>
      <c r="D17" s="7" t="s">
        <v>32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7" t="s">
        <v>321</v>
      </c>
      <c r="C18" s="8"/>
      <c r="D18" s="7" t="s">
        <v>32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7" t="s">
        <v>228</v>
      </c>
      <c r="C19" s="8"/>
      <c r="D19" s="7" t="s">
        <v>32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7" t="s">
        <v>242</v>
      </c>
      <c r="C20" s="8"/>
      <c r="D20" s="7" t="s">
        <v>32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7" t="s">
        <v>372</v>
      </c>
      <c r="C22" s="8"/>
      <c r="D22" s="8"/>
      <c r="E22" s="7" t="s">
        <v>32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7" t="s">
        <v>394</v>
      </c>
      <c r="C24" s="8"/>
      <c r="D24" s="8"/>
      <c r="E24" s="8"/>
      <c r="F24" s="8"/>
      <c r="G24" s="8"/>
      <c r="H24" s="7" t="s">
        <v>32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7" t="s">
        <v>393</v>
      </c>
      <c r="C25" s="8"/>
      <c r="D25" s="8"/>
      <c r="E25" s="8"/>
      <c r="F25" s="8"/>
      <c r="G25" s="8"/>
      <c r="H25" s="7" t="s">
        <v>32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372</v>
      </c>
      <c r="C27" s="8"/>
      <c r="D27" s="8"/>
      <c r="E27" s="8"/>
      <c r="F27" s="8"/>
      <c r="G27" s="8"/>
      <c r="H27" s="8"/>
      <c r="I27" s="7" t="s">
        <v>32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195</v>
      </c>
      <c r="C28" s="8"/>
      <c r="D28" s="8"/>
      <c r="E28" s="8"/>
      <c r="F28" s="8"/>
      <c r="G28" s="8"/>
      <c r="H28" s="8"/>
      <c r="I28" s="7" t="s">
        <v>32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220</v>
      </c>
      <c r="C29" s="8"/>
      <c r="D29" s="8"/>
      <c r="E29" s="8"/>
      <c r="F29" s="8"/>
      <c r="G29" s="8"/>
      <c r="H29" s="8"/>
      <c r="I29" s="7" t="s">
        <v>32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7" t="s">
        <v>264</v>
      </c>
      <c r="C30" s="8"/>
      <c r="D30" s="8"/>
      <c r="E30" s="8"/>
      <c r="F30" s="8"/>
      <c r="G30" s="8"/>
      <c r="H30" s="8"/>
      <c r="I30" s="7" t="s">
        <v>32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7" t="s">
        <v>392</v>
      </c>
      <c r="C31" s="8"/>
      <c r="D31" s="8"/>
      <c r="E31" s="8"/>
      <c r="F31" s="8"/>
      <c r="G31" s="8"/>
      <c r="H31" s="8"/>
      <c r="I31" s="7" t="s">
        <v>32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7" t="s">
        <v>224</v>
      </c>
      <c r="C32" s="8"/>
      <c r="D32" s="8"/>
      <c r="E32" s="8"/>
      <c r="F32" s="8"/>
      <c r="G32" s="8"/>
      <c r="H32" s="8"/>
      <c r="I32" s="7" t="s">
        <v>32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7" t="s">
        <v>394</v>
      </c>
      <c r="C33" s="8"/>
      <c r="D33" s="8"/>
      <c r="E33" s="8"/>
      <c r="F33" s="8"/>
      <c r="G33" s="8"/>
      <c r="H33" s="8"/>
      <c r="I33" s="7" t="s">
        <v>32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7" t="s">
        <v>373</v>
      </c>
      <c r="C34" s="8"/>
      <c r="D34" s="8"/>
      <c r="E34" s="8"/>
      <c r="F34" s="8"/>
      <c r="G34" s="8"/>
      <c r="H34" s="8"/>
      <c r="I34" s="7" t="s">
        <v>32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7" t="s">
        <v>85</v>
      </c>
      <c r="C35" s="8"/>
      <c r="D35" s="8"/>
      <c r="E35" s="8"/>
      <c r="F35" s="8"/>
      <c r="G35" s="8"/>
      <c r="H35" s="8"/>
      <c r="I35" s="7" t="s">
        <v>32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7" t="s">
        <v>397</v>
      </c>
      <c r="C36" s="8"/>
      <c r="D36" s="8"/>
      <c r="E36" s="8"/>
      <c r="F36" s="8"/>
      <c r="G36" s="8"/>
      <c r="H36" s="8"/>
      <c r="I36" s="7" t="s">
        <v>32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7" t="s">
        <v>227</v>
      </c>
      <c r="C37" s="8"/>
      <c r="D37" s="8"/>
      <c r="E37" s="8"/>
      <c r="F37" s="8"/>
      <c r="G37" s="8"/>
      <c r="H37" s="8"/>
      <c r="I37" s="7" t="s">
        <v>32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7" t="s">
        <v>228</v>
      </c>
      <c r="C38" s="8"/>
      <c r="D38" s="8"/>
      <c r="E38" s="8"/>
      <c r="F38" s="8"/>
      <c r="G38" s="8"/>
      <c r="H38" s="8"/>
      <c r="I38" s="7" t="s">
        <v>32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7" t="s">
        <v>372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7" t="s">
        <v>32</v>
      </c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362</v>
      </c>
      <c r="C2" s="11" t="s">
        <v>32</v>
      </c>
      <c r="AA2" s="11" t="s">
        <v>32</v>
      </c>
      <c r="AB2" s="11" t="s">
        <v>32</v>
      </c>
    </row>
    <row r="3">
      <c r="A3" s="11" t="s">
        <v>30</v>
      </c>
      <c r="B3" s="11" t="s">
        <v>391</v>
      </c>
      <c r="C3" s="11" t="s">
        <v>32</v>
      </c>
      <c r="AA3" s="11" t="s">
        <v>32</v>
      </c>
      <c r="AB3" s="11" t="s">
        <v>32</v>
      </c>
    </row>
    <row r="4">
      <c r="AA4" s="11" t="s">
        <v>32</v>
      </c>
      <c r="AB4" s="11" t="s">
        <v>32</v>
      </c>
    </row>
    <row r="5">
      <c r="B5" s="11" t="s">
        <v>196</v>
      </c>
      <c r="D5" s="11" t="s">
        <v>32</v>
      </c>
      <c r="I5" s="11" t="s">
        <v>32</v>
      </c>
      <c r="AA5" s="11" t="s">
        <v>32</v>
      </c>
      <c r="AB5" s="11" t="s">
        <v>32</v>
      </c>
    </row>
    <row r="6">
      <c r="B6" s="11" t="s">
        <v>362</v>
      </c>
      <c r="D6" s="11" t="s">
        <v>32</v>
      </c>
      <c r="I6" s="11" t="s">
        <v>32</v>
      </c>
      <c r="AA6" s="11" t="s">
        <v>32</v>
      </c>
      <c r="AB6" s="11" t="s">
        <v>32</v>
      </c>
    </row>
    <row r="7">
      <c r="B7" s="11" t="s">
        <v>391</v>
      </c>
      <c r="D7" s="11" t="s">
        <v>32</v>
      </c>
      <c r="I7" s="11" t="s">
        <v>32</v>
      </c>
      <c r="AA7" s="11" t="s">
        <v>32</v>
      </c>
      <c r="AB7" s="11" t="s">
        <v>32</v>
      </c>
    </row>
    <row r="8">
      <c r="B8" s="11" t="s">
        <v>410</v>
      </c>
      <c r="D8" s="11" t="s">
        <v>32</v>
      </c>
      <c r="I8" s="11" t="s">
        <v>32</v>
      </c>
      <c r="AA8" s="11" t="s">
        <v>32</v>
      </c>
      <c r="AB8" s="11" t="s">
        <v>32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273</v>
      </c>
      <c r="C2" s="11" t="s">
        <v>32</v>
      </c>
      <c r="AA2" s="11" t="s">
        <v>32</v>
      </c>
      <c r="AB2" s="11" t="s">
        <v>32</v>
      </c>
    </row>
    <row r="3">
      <c r="AA3" s="11" t="s">
        <v>32</v>
      </c>
      <c r="AB3" s="11" t="s">
        <v>32</v>
      </c>
    </row>
    <row r="4">
      <c r="B4" s="11" t="s">
        <v>411</v>
      </c>
      <c r="E4" s="11" t="s">
        <v>32</v>
      </c>
      <c r="AA4" s="11" t="s">
        <v>32</v>
      </c>
      <c r="AB4" s="11" t="s">
        <v>32</v>
      </c>
    </row>
    <row r="5">
      <c r="AA5" s="11" t="s">
        <v>32</v>
      </c>
      <c r="AB5" s="11" t="s">
        <v>32</v>
      </c>
    </row>
    <row r="6">
      <c r="B6" s="11" t="s">
        <v>273</v>
      </c>
      <c r="H6" s="11" t="s">
        <v>32</v>
      </c>
      <c r="AA6" s="11" t="s">
        <v>32</v>
      </c>
      <c r="AB6" s="11" t="s">
        <v>32</v>
      </c>
    </row>
    <row r="7">
      <c r="AA7" s="11" t="s">
        <v>32</v>
      </c>
      <c r="AB7" s="11" t="s">
        <v>32</v>
      </c>
    </row>
    <row r="8">
      <c r="B8" s="11" t="s">
        <v>273</v>
      </c>
      <c r="I8" s="11" t="s">
        <v>32</v>
      </c>
      <c r="AA8" s="11" t="s">
        <v>32</v>
      </c>
      <c r="AB8" s="11" t="s">
        <v>32</v>
      </c>
    </row>
    <row r="9">
      <c r="B9" s="11" t="s">
        <v>412</v>
      </c>
      <c r="I9" s="11" t="s">
        <v>32</v>
      </c>
      <c r="AA9" s="11" t="s">
        <v>32</v>
      </c>
      <c r="AB9" s="11" t="s">
        <v>32</v>
      </c>
    </row>
    <row r="10">
      <c r="B10" s="11" t="s">
        <v>413</v>
      </c>
      <c r="I10" s="11" t="s">
        <v>32</v>
      </c>
      <c r="AA10" s="11" t="s">
        <v>32</v>
      </c>
      <c r="AB10" s="11" t="s">
        <v>32</v>
      </c>
    </row>
    <row r="11">
      <c r="B11" s="11" t="s">
        <v>85</v>
      </c>
      <c r="I11" s="11" t="s">
        <v>32</v>
      </c>
      <c r="AA11" s="11" t="s">
        <v>32</v>
      </c>
      <c r="AB11" s="11" t="s">
        <v>32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8"/>
      <c r="B2" s="3" t="s">
        <v>414</v>
      </c>
      <c r="C2" s="11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11" t="s">
        <v>32</v>
      </c>
      <c r="AB2" s="11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8"/>
      <c r="B3" s="3" t="s">
        <v>415</v>
      </c>
      <c r="C3" s="11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11" t="s">
        <v>32</v>
      </c>
      <c r="AB3" s="11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8"/>
      <c r="B4" s="3" t="s">
        <v>416</v>
      </c>
      <c r="C4" s="11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11" t="s">
        <v>32</v>
      </c>
      <c r="AB4" s="11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8"/>
      <c r="B5" s="3" t="s">
        <v>417</v>
      </c>
      <c r="C5" s="11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11" t="s">
        <v>32</v>
      </c>
      <c r="AB5" s="11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8"/>
      <c r="B6" s="3" t="s">
        <v>113</v>
      </c>
      <c r="C6" s="11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11" t="s">
        <v>32</v>
      </c>
      <c r="AB6" s="11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8"/>
      <c r="B7" s="3" t="s">
        <v>418</v>
      </c>
      <c r="C7" s="11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11" t="s">
        <v>32</v>
      </c>
      <c r="AB7" s="11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8"/>
      <c r="B8" s="4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11" t="s">
        <v>32</v>
      </c>
      <c r="AB8" s="11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3" t="s">
        <v>372</v>
      </c>
      <c r="C9" s="8"/>
      <c r="D9" s="11" t="s">
        <v>32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11" t="s">
        <v>32</v>
      </c>
      <c r="AB9" s="11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3" t="s">
        <v>415</v>
      </c>
      <c r="C10" s="8"/>
      <c r="D10" s="11" t="s">
        <v>32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11" t="s">
        <v>32</v>
      </c>
      <c r="AB10" s="11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3" t="s">
        <v>419</v>
      </c>
      <c r="C11" s="8"/>
      <c r="D11" s="11" t="s">
        <v>32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11" t="s">
        <v>32</v>
      </c>
      <c r="AB11" s="11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3" t="s">
        <v>113</v>
      </c>
      <c r="C12" s="8"/>
      <c r="D12" s="11" t="s">
        <v>32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11" t="s">
        <v>32</v>
      </c>
      <c r="AB12" s="11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3" t="s">
        <v>235</v>
      </c>
      <c r="C13" s="8"/>
      <c r="D13" s="11" t="s">
        <v>32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11" t="s">
        <v>32</v>
      </c>
      <c r="AB13" s="11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4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11" t="s">
        <v>32</v>
      </c>
      <c r="AB14" s="11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39</v>
      </c>
      <c r="B15" s="3" t="s">
        <v>420</v>
      </c>
      <c r="C15" s="8"/>
      <c r="D15" s="8"/>
      <c r="E15" s="7" t="s">
        <v>32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11" t="s">
        <v>32</v>
      </c>
      <c r="AB15" s="11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4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11" t="s">
        <v>32</v>
      </c>
      <c r="AB16" s="11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3" t="s">
        <v>421</v>
      </c>
      <c r="C17" s="8"/>
      <c r="D17" s="8"/>
      <c r="E17" s="8"/>
      <c r="F17" s="8"/>
      <c r="G17" s="8"/>
      <c r="H17" s="7" t="s">
        <v>32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11" t="s">
        <v>32</v>
      </c>
      <c r="AB17" s="11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4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11" t="s">
        <v>32</v>
      </c>
      <c r="AB18" s="11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3" t="s">
        <v>372</v>
      </c>
      <c r="C19" s="8"/>
      <c r="D19" s="8"/>
      <c r="E19" s="8"/>
      <c r="F19" s="8"/>
      <c r="G19" s="8"/>
      <c r="H19" s="8"/>
      <c r="I19" s="11" t="s">
        <v>32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11" t="s">
        <v>32</v>
      </c>
      <c r="AB19" s="11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3" t="s">
        <v>415</v>
      </c>
      <c r="C20" s="8"/>
      <c r="D20" s="8"/>
      <c r="E20" s="8"/>
      <c r="F20" s="8"/>
      <c r="G20" s="8"/>
      <c r="H20" s="8"/>
      <c r="I20" s="11" t="s">
        <v>32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11" t="s">
        <v>32</v>
      </c>
      <c r="AB20" s="11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3" t="s">
        <v>419</v>
      </c>
      <c r="C21" s="8"/>
      <c r="D21" s="8"/>
      <c r="E21" s="8"/>
      <c r="F21" s="8"/>
      <c r="G21" s="8"/>
      <c r="H21" s="8"/>
      <c r="I21" s="11" t="s">
        <v>32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11" t="s">
        <v>32</v>
      </c>
      <c r="AB21" s="11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3" t="s">
        <v>113</v>
      </c>
      <c r="C22" s="8"/>
      <c r="D22" s="8"/>
      <c r="E22" s="8"/>
      <c r="F22" s="8"/>
      <c r="G22" s="8"/>
      <c r="H22" s="8"/>
      <c r="I22" s="11" t="s">
        <v>32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11" t="s">
        <v>32</v>
      </c>
      <c r="AB22" s="11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3" t="s">
        <v>235</v>
      </c>
      <c r="C23" s="8"/>
      <c r="D23" s="8"/>
      <c r="E23" s="8"/>
      <c r="F23" s="8"/>
      <c r="G23" s="8"/>
      <c r="H23" s="8"/>
      <c r="I23" s="11" t="s">
        <v>32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11" t="s">
        <v>32</v>
      </c>
      <c r="AB23" s="11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4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4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4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4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4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4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4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4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4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4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4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4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4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4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4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4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4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4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4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4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4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4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4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4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4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4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4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4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4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4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4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4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4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4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4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4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4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4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4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4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4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4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4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4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4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4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4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4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4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4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4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4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4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4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4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4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4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4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4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4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4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4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4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4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4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4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4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4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4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4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4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4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4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4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4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4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4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4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4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4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4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4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4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4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4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4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4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4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4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4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4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4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4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4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4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4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4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4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4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4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4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4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4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4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4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4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4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4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4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4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4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4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4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4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4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4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4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4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4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4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4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4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4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4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4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4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4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4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4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4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4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4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4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4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4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4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4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4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4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4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4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4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4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4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4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4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4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4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4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4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4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4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4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4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4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4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4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4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4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4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4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4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4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4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4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4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4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4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4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4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4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4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4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4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4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4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4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4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4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4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4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4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4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4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4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4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4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4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4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4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4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4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4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4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4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4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4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4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4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4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4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4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4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4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4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4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4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4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4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4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4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4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4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4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4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4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4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4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4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4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4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4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4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4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4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4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4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4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4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4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4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4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4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4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4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4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4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4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4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4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4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4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4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4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4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4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4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4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4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4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4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4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4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4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4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4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4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4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4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4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4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4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4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4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4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4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4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4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4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4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4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4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4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4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4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4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4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4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4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4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4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4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4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4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4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4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4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4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4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4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4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4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4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4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4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4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4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4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4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4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4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4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4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4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4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4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4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4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4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4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4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4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4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4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4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4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4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4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4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4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4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4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4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4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4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4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4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4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4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4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4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4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4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4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4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4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4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4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4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4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4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4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4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4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4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4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4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4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4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4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4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4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4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4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4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4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4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4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4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4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4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4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4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4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4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4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4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4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4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4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4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4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4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4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4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4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4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4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4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4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4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4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4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4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4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4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4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4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4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4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4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4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4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4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4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4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4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4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4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4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4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4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4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4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4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4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4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4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4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4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4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4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4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4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4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4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4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4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4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4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4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4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4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4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4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4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4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4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4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4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4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4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4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4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4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4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4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4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4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4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4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4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4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4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4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4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4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4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4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4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4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4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4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4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4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4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4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4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4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4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4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4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4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4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4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4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4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4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4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4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4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4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4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4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4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4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4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4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4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4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4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4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4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4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4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4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4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4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4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4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4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4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4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4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4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4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4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4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4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4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4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4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4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4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4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4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4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4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4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4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4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4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4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4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4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4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4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4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4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4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4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4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4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4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4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4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4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4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4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4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4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4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4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4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4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4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4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4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4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4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4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4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4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4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4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4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4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4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4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4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4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4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4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4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4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4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4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4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4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4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4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4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4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4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4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4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4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4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4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4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4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4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4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4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4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4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4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4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4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4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4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4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4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4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4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4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4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4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4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4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4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4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4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4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4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4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4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4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4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4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4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4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4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4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4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4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4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4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4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4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4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4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4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4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4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4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4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4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4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4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4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4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4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4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4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4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4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4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4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4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4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4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4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4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4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4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4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4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4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4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4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4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4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4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4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4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4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4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4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4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4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4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4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4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4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4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4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4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4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4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4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4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4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4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4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4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4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4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4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4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4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4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4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4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4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4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4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4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4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4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4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4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4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4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4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4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4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4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4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4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4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4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4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4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4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4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4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4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4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4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4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4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4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4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4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4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4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4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4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4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4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4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4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4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4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4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4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4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4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4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4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4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4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4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4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4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4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4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4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4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4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4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4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4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4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4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4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4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4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4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4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4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4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4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4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4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4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4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4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4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4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4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4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4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4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4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4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4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4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4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4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4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4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4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4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4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4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4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4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4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4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4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4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4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4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4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4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4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4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4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4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4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4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4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4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4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4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4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4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4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4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4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4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4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4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4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4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4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4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4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4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4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4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4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4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4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4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4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4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4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4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4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4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4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4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4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4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4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4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4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4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4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4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4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4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4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4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4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4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4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4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4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4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4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4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4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4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4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4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4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4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4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4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4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4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4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4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4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4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4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4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4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4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4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4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4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4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4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4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4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4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4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4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4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4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4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4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4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4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4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4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4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4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4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4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4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4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4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4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4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4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4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4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4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4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4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4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4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4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4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4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4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4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4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4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4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4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4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4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4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4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4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4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4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4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4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4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4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4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4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4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3" t="s">
        <v>422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3" t="s">
        <v>423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3" t="s">
        <v>424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3" t="s">
        <v>425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3" t="s">
        <v>426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3" t="s">
        <v>427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/>
      <c r="B8" s="3" t="s">
        <v>428</v>
      </c>
      <c r="C8" s="7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3" t="s">
        <v>429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/>
      <c r="B10" s="3" t="s">
        <v>430</v>
      </c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12" t="s">
        <v>431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12" t="s">
        <v>432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3" t="s">
        <v>433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3" t="s">
        <v>264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3" t="s">
        <v>434</v>
      </c>
      <c r="C15" s="7" t="s">
        <v>32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3" t="s">
        <v>73</v>
      </c>
      <c r="C16" s="7" t="s">
        <v>32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3" t="s">
        <v>435</v>
      </c>
      <c r="C17" s="7" t="s">
        <v>32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3" t="s">
        <v>436</v>
      </c>
      <c r="C18" s="7" t="s">
        <v>32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3" t="s">
        <v>76</v>
      </c>
      <c r="C19" s="7" t="s">
        <v>32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7" t="s">
        <v>30</v>
      </c>
      <c r="B20" s="3" t="s">
        <v>373</v>
      </c>
      <c r="C20" s="7" t="s">
        <v>32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7" t="s">
        <v>30</v>
      </c>
      <c r="B21" s="3" t="s">
        <v>437</v>
      </c>
      <c r="C21" s="7" t="s">
        <v>32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7" t="s">
        <v>30</v>
      </c>
      <c r="B22" s="3" t="s">
        <v>438</v>
      </c>
      <c r="C22" s="7" t="s">
        <v>32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7" t="s">
        <v>30</v>
      </c>
      <c r="B23" s="3" t="s">
        <v>439</v>
      </c>
      <c r="C23" s="7" t="s">
        <v>32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7" t="s">
        <v>30</v>
      </c>
      <c r="B24" s="3" t="s">
        <v>271</v>
      </c>
      <c r="C24" s="7" t="s">
        <v>32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4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3" t="s">
        <v>364</v>
      </c>
      <c r="C26" s="8"/>
      <c r="D26" s="7" t="s">
        <v>32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3" t="s">
        <v>440</v>
      </c>
      <c r="C27" s="8"/>
      <c r="D27" s="7" t="s">
        <v>32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3" t="s">
        <v>441</v>
      </c>
      <c r="C28" s="8"/>
      <c r="D28" s="7" t="s">
        <v>32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3" t="s">
        <v>442</v>
      </c>
      <c r="C29" s="8"/>
      <c r="D29" s="7" t="s">
        <v>32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3" t="s">
        <v>403</v>
      </c>
      <c r="C30" s="8"/>
      <c r="D30" s="7" t="s">
        <v>32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3" t="s">
        <v>443</v>
      </c>
      <c r="C31" s="8"/>
      <c r="D31" s="7" t="s">
        <v>32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3" t="s">
        <v>208</v>
      </c>
      <c r="C32" s="8"/>
      <c r="D32" s="7" t="s">
        <v>32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3" t="s">
        <v>444</v>
      </c>
      <c r="C33" s="8"/>
      <c r="D33" s="7" t="s">
        <v>32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3" t="s">
        <v>50</v>
      </c>
      <c r="C34" s="8"/>
      <c r="D34" s="7" t="s">
        <v>32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3" t="s">
        <v>433</v>
      </c>
      <c r="C35" s="8"/>
      <c r="D35" s="7" t="s">
        <v>32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3" t="s">
        <v>237</v>
      </c>
      <c r="C36" s="8"/>
      <c r="D36" s="7" t="s">
        <v>32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3" t="s">
        <v>264</v>
      </c>
      <c r="C37" s="8"/>
      <c r="D37" s="7" t="s">
        <v>32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3" t="s">
        <v>434</v>
      </c>
      <c r="C38" s="8"/>
      <c r="D38" s="7" t="s">
        <v>32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3" t="s">
        <v>73</v>
      </c>
      <c r="C39" s="8"/>
      <c r="D39" s="7" t="s">
        <v>32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3" t="s">
        <v>435</v>
      </c>
      <c r="C40" s="8"/>
      <c r="D40" s="7" t="s">
        <v>32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3" t="s">
        <v>445</v>
      </c>
      <c r="C41" s="8"/>
      <c r="D41" s="7" t="s">
        <v>32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3" t="s">
        <v>76</v>
      </c>
      <c r="C42" s="8"/>
      <c r="D42" s="7" t="s">
        <v>32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3" t="s">
        <v>373</v>
      </c>
      <c r="C43" s="8"/>
      <c r="D43" s="7" t="s">
        <v>32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3" t="s">
        <v>438</v>
      </c>
      <c r="C44" s="8"/>
      <c r="D44" s="7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3" t="s">
        <v>439</v>
      </c>
      <c r="C45" s="8"/>
      <c r="D45" s="7" t="s">
        <v>32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3" t="s">
        <v>271</v>
      </c>
      <c r="C46" s="8"/>
      <c r="D46" s="7" t="s">
        <v>32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4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3" t="s">
        <v>214</v>
      </c>
      <c r="C48" s="8"/>
      <c r="D48" s="8"/>
      <c r="E48" s="7" t="s">
        <v>32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3" t="s">
        <v>446</v>
      </c>
      <c r="C49" s="8"/>
      <c r="D49" s="8"/>
      <c r="E49" s="7" t="s">
        <v>32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3" t="s">
        <v>447</v>
      </c>
      <c r="C50" s="8"/>
      <c r="D50" s="8"/>
      <c r="E50" s="7" t="s">
        <v>32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3" t="s">
        <v>448</v>
      </c>
      <c r="C51" s="8"/>
      <c r="D51" s="8"/>
      <c r="E51" s="7" t="s">
        <v>32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3" t="s">
        <v>449</v>
      </c>
      <c r="C52" s="8"/>
      <c r="D52" s="8"/>
      <c r="E52" s="7" t="s">
        <v>32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4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3" t="s">
        <v>364</v>
      </c>
      <c r="C54" s="8"/>
      <c r="D54" s="8"/>
      <c r="E54" s="8"/>
      <c r="F54" s="8"/>
      <c r="G54" s="7" t="s">
        <v>32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3" t="s">
        <v>450</v>
      </c>
      <c r="C55" s="8"/>
      <c r="D55" s="8"/>
      <c r="E55" s="8"/>
      <c r="F55" s="8"/>
      <c r="G55" s="7" t="s">
        <v>32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3" t="s">
        <v>451</v>
      </c>
      <c r="C56" s="8"/>
      <c r="D56" s="8"/>
      <c r="E56" s="8"/>
      <c r="F56" s="8"/>
      <c r="G56" s="7" t="s">
        <v>32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3" t="s">
        <v>452</v>
      </c>
      <c r="C57" s="8"/>
      <c r="D57" s="8"/>
      <c r="E57" s="8"/>
      <c r="F57" s="8"/>
      <c r="G57" s="7" t="s">
        <v>32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3" t="s">
        <v>237</v>
      </c>
      <c r="C58" s="8"/>
      <c r="D58" s="8"/>
      <c r="E58" s="8"/>
      <c r="F58" s="8"/>
      <c r="G58" s="7" t="s">
        <v>32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3" t="s">
        <v>453</v>
      </c>
      <c r="C59" s="8"/>
      <c r="D59" s="8"/>
      <c r="E59" s="8"/>
      <c r="F59" s="8"/>
      <c r="G59" s="7" t="s">
        <v>32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3" t="s">
        <v>73</v>
      </c>
      <c r="C60" s="8"/>
      <c r="D60" s="8"/>
      <c r="E60" s="8"/>
      <c r="F60" s="8"/>
      <c r="G60" s="7" t="s">
        <v>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4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3" t="s">
        <v>454</v>
      </c>
      <c r="C62" s="8"/>
      <c r="D62" s="8"/>
      <c r="E62" s="8"/>
      <c r="F62" s="8"/>
      <c r="G62" s="8"/>
      <c r="H62" s="7" t="s">
        <v>32</v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3" t="s">
        <v>455</v>
      </c>
      <c r="C63" s="8"/>
      <c r="D63" s="8"/>
      <c r="E63" s="8"/>
      <c r="F63" s="8"/>
      <c r="G63" s="8"/>
      <c r="H63" s="7" t="s">
        <v>32</v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3" t="s">
        <v>73</v>
      </c>
      <c r="C64" s="8"/>
      <c r="D64" s="8"/>
      <c r="E64" s="8"/>
      <c r="F64" s="8"/>
      <c r="G64" s="8"/>
      <c r="H64" s="7" t="s">
        <v>32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3" t="s">
        <v>445</v>
      </c>
      <c r="C65" s="8"/>
      <c r="D65" s="8"/>
      <c r="E65" s="8"/>
      <c r="F65" s="8"/>
      <c r="G65" s="8"/>
      <c r="H65" s="7" t="s">
        <v>32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3" t="s">
        <v>76</v>
      </c>
      <c r="C66" s="8"/>
      <c r="D66" s="8"/>
      <c r="E66" s="8"/>
      <c r="F66" s="8"/>
      <c r="G66" s="8"/>
      <c r="H66" s="7" t="s">
        <v>32</v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3" t="s">
        <v>373</v>
      </c>
      <c r="C67" s="8"/>
      <c r="D67" s="8"/>
      <c r="E67" s="8"/>
      <c r="F67" s="8"/>
      <c r="G67" s="8"/>
      <c r="H67" s="7" t="s">
        <v>32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3" t="s">
        <v>438</v>
      </c>
      <c r="C68" s="8"/>
      <c r="D68" s="8"/>
      <c r="E68" s="8"/>
      <c r="F68" s="8"/>
      <c r="G68" s="8"/>
      <c r="H68" s="7" t="s">
        <v>32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3" t="s">
        <v>160</v>
      </c>
      <c r="C69" s="8"/>
      <c r="D69" s="8"/>
      <c r="E69" s="8"/>
      <c r="F69" s="8"/>
      <c r="G69" s="8"/>
      <c r="H69" s="7" t="s">
        <v>32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3" t="s">
        <v>265</v>
      </c>
      <c r="C70" s="8"/>
      <c r="D70" s="8"/>
      <c r="E70" s="8"/>
      <c r="F70" s="8"/>
      <c r="G70" s="8"/>
      <c r="H70" s="7" t="s">
        <v>32</v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3" t="s">
        <v>271</v>
      </c>
      <c r="C71" s="8"/>
      <c r="D71" s="8"/>
      <c r="E71" s="8"/>
      <c r="F71" s="8"/>
      <c r="G71" s="8"/>
      <c r="H71" s="7" t="s">
        <v>32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4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3" t="s">
        <v>364</v>
      </c>
      <c r="C73" s="8"/>
      <c r="D73" s="8"/>
      <c r="E73" s="8"/>
      <c r="F73" s="8"/>
      <c r="G73" s="8"/>
      <c r="H73" s="8"/>
      <c r="I73" s="7" t="s">
        <v>32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3" t="s">
        <v>217</v>
      </c>
      <c r="C74" s="8"/>
      <c r="D74" s="8"/>
      <c r="E74" s="8"/>
      <c r="F74" s="8"/>
      <c r="G74" s="8"/>
      <c r="H74" s="8"/>
      <c r="I74" s="7" t="s">
        <v>32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7" t="s">
        <v>32</v>
      </c>
      <c r="AB74" s="7" t="s">
        <v>32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3" t="s">
        <v>456</v>
      </c>
      <c r="C75" s="8"/>
      <c r="D75" s="8"/>
      <c r="E75" s="8"/>
      <c r="F75" s="8"/>
      <c r="G75" s="8"/>
      <c r="H75" s="8"/>
      <c r="I75" s="7" t="s">
        <v>32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7" t="s">
        <v>32</v>
      </c>
      <c r="AB75" s="7" t="s">
        <v>32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3" t="s">
        <v>457</v>
      </c>
      <c r="C76" s="8"/>
      <c r="D76" s="8"/>
      <c r="E76" s="8"/>
      <c r="F76" s="8"/>
      <c r="G76" s="8"/>
      <c r="H76" s="8"/>
      <c r="I76" s="7" t="s">
        <v>32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7" t="s">
        <v>32</v>
      </c>
      <c r="AB76" s="7" t="s">
        <v>32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3" t="s">
        <v>403</v>
      </c>
      <c r="C77" s="8"/>
      <c r="D77" s="8"/>
      <c r="E77" s="8"/>
      <c r="F77" s="8"/>
      <c r="G77" s="8"/>
      <c r="H77" s="8"/>
      <c r="I77" s="7" t="s">
        <v>32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7" t="s">
        <v>32</v>
      </c>
      <c r="AB77" s="7" t="s">
        <v>32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3" t="s">
        <v>215</v>
      </c>
      <c r="C78" s="8"/>
      <c r="D78" s="8"/>
      <c r="E78" s="8"/>
      <c r="F78" s="8"/>
      <c r="G78" s="8"/>
      <c r="H78" s="8"/>
      <c r="I78" s="7" t="s">
        <v>32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7" t="s">
        <v>32</v>
      </c>
      <c r="AB78" s="7" t="s">
        <v>32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3" t="s">
        <v>443</v>
      </c>
      <c r="C79" s="8"/>
      <c r="D79" s="8"/>
      <c r="E79" s="8"/>
      <c r="F79" s="8"/>
      <c r="G79" s="8"/>
      <c r="H79" s="8"/>
      <c r="I79" s="7" t="s">
        <v>32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7" t="s">
        <v>32</v>
      </c>
      <c r="AB79" s="7" t="s">
        <v>32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3" t="s">
        <v>458</v>
      </c>
      <c r="C80" s="8"/>
      <c r="D80" s="8"/>
      <c r="E80" s="8"/>
      <c r="F80" s="8"/>
      <c r="G80" s="8"/>
      <c r="H80" s="8"/>
      <c r="I80" s="7" t="s">
        <v>32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7" t="s">
        <v>32</v>
      </c>
      <c r="AB80" s="7" t="s">
        <v>32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3" t="s">
        <v>433</v>
      </c>
      <c r="C81" s="8"/>
      <c r="D81" s="8"/>
      <c r="E81" s="8"/>
      <c r="F81" s="8"/>
      <c r="G81" s="8"/>
      <c r="H81" s="8"/>
      <c r="I81" s="7" t="s">
        <v>32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7" t="s">
        <v>32</v>
      </c>
      <c r="AB81" s="7" t="s">
        <v>32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3" t="s">
        <v>434</v>
      </c>
      <c r="C82" s="8"/>
      <c r="D82" s="8"/>
      <c r="E82" s="8"/>
      <c r="F82" s="8"/>
      <c r="G82" s="8"/>
      <c r="H82" s="8"/>
      <c r="I82" s="7" t="s">
        <v>32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7" t="s">
        <v>32</v>
      </c>
      <c r="AB82" s="7" t="s">
        <v>32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3" t="s">
        <v>59</v>
      </c>
      <c r="C83" s="8"/>
      <c r="D83" s="8"/>
      <c r="E83" s="8"/>
      <c r="F83" s="8"/>
      <c r="G83" s="8"/>
      <c r="H83" s="8"/>
      <c r="I83" s="7" t="s">
        <v>32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7" t="s">
        <v>32</v>
      </c>
      <c r="AB83" s="7" t="s">
        <v>32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3" t="s">
        <v>73</v>
      </c>
      <c r="C84" s="8"/>
      <c r="D84" s="8"/>
      <c r="E84" s="8"/>
      <c r="F84" s="8"/>
      <c r="G84" s="8"/>
      <c r="H84" s="8"/>
      <c r="I84" s="7" t="s">
        <v>32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7" t="s">
        <v>32</v>
      </c>
      <c r="AB84" s="7" t="s">
        <v>32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3" t="s">
        <v>435</v>
      </c>
      <c r="C85" s="8"/>
      <c r="D85" s="8"/>
      <c r="E85" s="8"/>
      <c r="F85" s="8"/>
      <c r="G85" s="8"/>
      <c r="H85" s="8"/>
      <c r="I85" s="7" t="s">
        <v>32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7" t="s">
        <v>32</v>
      </c>
      <c r="AB85" s="7" t="s">
        <v>32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3" t="s">
        <v>445</v>
      </c>
      <c r="C86" s="8"/>
      <c r="D86" s="8"/>
      <c r="E86" s="8"/>
      <c r="F86" s="8"/>
      <c r="G86" s="8"/>
      <c r="H86" s="8"/>
      <c r="I86" s="7" t="s">
        <v>32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7" t="s">
        <v>32</v>
      </c>
      <c r="AB86" s="7" t="s">
        <v>32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3" t="s">
        <v>76</v>
      </c>
      <c r="C87" s="8"/>
      <c r="D87" s="8"/>
      <c r="E87" s="8"/>
      <c r="F87" s="8"/>
      <c r="G87" s="8"/>
      <c r="H87" s="8"/>
      <c r="I87" s="7" t="s">
        <v>32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7" t="s">
        <v>32</v>
      </c>
      <c r="AB87" s="7" t="s">
        <v>32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3" t="s">
        <v>373</v>
      </c>
      <c r="C88" s="8"/>
      <c r="D88" s="8"/>
      <c r="E88" s="8"/>
      <c r="F88" s="8"/>
      <c r="G88" s="8"/>
      <c r="H88" s="8"/>
      <c r="I88" s="7" t="s">
        <v>32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7" t="s">
        <v>32</v>
      </c>
      <c r="AB88" s="7" t="s">
        <v>32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3" t="s">
        <v>459</v>
      </c>
      <c r="C89" s="8"/>
      <c r="D89" s="8"/>
      <c r="E89" s="8"/>
      <c r="F89" s="8"/>
      <c r="G89" s="8"/>
      <c r="H89" s="8"/>
      <c r="I89" s="7" t="s">
        <v>32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7" t="s">
        <v>32</v>
      </c>
      <c r="AB89" s="7" t="s">
        <v>32</v>
      </c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3" t="s">
        <v>460</v>
      </c>
      <c r="C90" s="8"/>
      <c r="D90" s="8"/>
      <c r="E90" s="8"/>
      <c r="F90" s="8"/>
      <c r="G90" s="8"/>
      <c r="H90" s="8"/>
      <c r="I90" s="7" t="s">
        <v>32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7" t="s">
        <v>32</v>
      </c>
      <c r="AB90" s="7" t="s">
        <v>32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3" t="s">
        <v>438</v>
      </c>
      <c r="C91" s="8"/>
      <c r="D91" s="8"/>
      <c r="E91" s="8"/>
      <c r="F91" s="8"/>
      <c r="G91" s="8"/>
      <c r="H91" s="8"/>
      <c r="I91" s="7" t="s">
        <v>32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7" t="s">
        <v>32</v>
      </c>
      <c r="AB91" s="7" t="s">
        <v>32</v>
      </c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3" t="s">
        <v>159</v>
      </c>
      <c r="C92" s="8"/>
      <c r="D92" s="8"/>
      <c r="E92" s="8"/>
      <c r="F92" s="8"/>
      <c r="G92" s="8"/>
      <c r="H92" s="8"/>
      <c r="I92" s="7" t="s">
        <v>32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7" t="s">
        <v>32</v>
      </c>
      <c r="AB92" s="7" t="s">
        <v>32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3" t="s">
        <v>461</v>
      </c>
      <c r="C93" s="8"/>
      <c r="D93" s="8"/>
      <c r="E93" s="8"/>
      <c r="F93" s="8"/>
      <c r="G93" s="8"/>
      <c r="H93" s="8"/>
      <c r="I93" s="7" t="s">
        <v>32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7" t="s">
        <v>32</v>
      </c>
      <c r="AB93" s="7" t="s">
        <v>32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3" t="s">
        <v>462</v>
      </c>
      <c r="C94" s="8"/>
      <c r="D94" s="8"/>
      <c r="E94" s="8"/>
      <c r="F94" s="8"/>
      <c r="G94" s="8"/>
      <c r="H94" s="8"/>
      <c r="I94" s="7" t="s">
        <v>32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7" t="s">
        <v>32</v>
      </c>
      <c r="AB94" s="7" t="s">
        <v>32</v>
      </c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3" t="s">
        <v>463</v>
      </c>
      <c r="C95" s="8"/>
      <c r="D95" s="8"/>
      <c r="E95" s="8"/>
      <c r="F95" s="8"/>
      <c r="G95" s="8"/>
      <c r="H95" s="8"/>
      <c r="I95" s="7" t="s">
        <v>32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7" t="s">
        <v>32</v>
      </c>
      <c r="AB95" s="7" t="s">
        <v>32</v>
      </c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3" t="s">
        <v>464</v>
      </c>
      <c r="C96" s="8"/>
      <c r="D96" s="8"/>
      <c r="E96" s="8"/>
      <c r="F96" s="8"/>
      <c r="G96" s="8"/>
      <c r="H96" s="8"/>
      <c r="I96" s="7" t="s">
        <v>32</v>
      </c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7" t="s">
        <v>32</v>
      </c>
      <c r="AB96" s="7" t="s">
        <v>32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3" t="s">
        <v>447</v>
      </c>
      <c r="C97" s="8"/>
      <c r="D97" s="8"/>
      <c r="E97" s="8"/>
      <c r="F97" s="8"/>
      <c r="G97" s="8"/>
      <c r="H97" s="8"/>
      <c r="I97" s="7" t="s">
        <v>32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7" t="s">
        <v>32</v>
      </c>
      <c r="AB97" s="7" t="s">
        <v>32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3" t="s">
        <v>465</v>
      </c>
      <c r="C98" s="8"/>
      <c r="D98" s="8"/>
      <c r="E98" s="8"/>
      <c r="F98" s="8"/>
      <c r="G98" s="8"/>
      <c r="H98" s="8"/>
      <c r="I98" s="7" t="s">
        <v>32</v>
      </c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7" t="s">
        <v>32</v>
      </c>
      <c r="AB98" s="7" t="s">
        <v>32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3" t="s">
        <v>439</v>
      </c>
      <c r="C99" s="8"/>
      <c r="D99" s="8"/>
      <c r="E99" s="8"/>
      <c r="F99" s="8"/>
      <c r="G99" s="8"/>
      <c r="H99" s="8"/>
      <c r="I99" s="7" t="s">
        <v>32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7" t="s">
        <v>32</v>
      </c>
      <c r="AB99" s="7" t="s">
        <v>32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3" t="s">
        <v>271</v>
      </c>
      <c r="C100" s="8"/>
      <c r="D100" s="8"/>
      <c r="E100" s="8"/>
      <c r="F100" s="8"/>
      <c r="G100" s="8"/>
      <c r="H100" s="8"/>
      <c r="I100" s="7" t="s">
        <v>32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7" t="s">
        <v>32</v>
      </c>
      <c r="AB100" s="7" t="s">
        <v>32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3" t="s">
        <v>448</v>
      </c>
      <c r="C101" s="8"/>
      <c r="D101" s="8"/>
      <c r="E101" s="8"/>
      <c r="F101" s="8"/>
      <c r="G101" s="8"/>
      <c r="H101" s="8"/>
      <c r="I101" s="7" t="s">
        <v>32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7" t="s">
        <v>32</v>
      </c>
      <c r="AB101" s="7" t="s">
        <v>32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3" t="s">
        <v>449</v>
      </c>
      <c r="C102" s="8"/>
      <c r="D102" s="8"/>
      <c r="E102" s="8"/>
      <c r="F102" s="8"/>
      <c r="G102" s="8"/>
      <c r="H102" s="8"/>
      <c r="I102" s="7" t="s">
        <v>32</v>
      </c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7" t="s">
        <v>32</v>
      </c>
      <c r="AB102" s="7" t="s">
        <v>32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4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7" t="s">
        <v>32</v>
      </c>
      <c r="AB103" s="7" t="s">
        <v>32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3" t="s">
        <v>217</v>
      </c>
      <c r="C104" s="8"/>
      <c r="D104" s="8"/>
      <c r="E104" s="8"/>
      <c r="F104" s="8"/>
      <c r="G104" s="8"/>
      <c r="H104" s="8"/>
      <c r="I104" s="8"/>
      <c r="J104" s="7" t="s">
        <v>32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7" t="s">
        <v>32</v>
      </c>
      <c r="AB104" s="7" t="s">
        <v>32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3" t="s">
        <v>73</v>
      </c>
      <c r="C105" s="8"/>
      <c r="D105" s="8"/>
      <c r="E105" s="8"/>
      <c r="F105" s="8"/>
      <c r="G105" s="8"/>
      <c r="H105" s="8"/>
      <c r="I105" s="8"/>
      <c r="J105" s="7" t="s">
        <v>32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7" t="s">
        <v>32</v>
      </c>
      <c r="AB105" s="7" t="s">
        <v>32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3" t="s">
        <v>76</v>
      </c>
      <c r="C106" s="8"/>
      <c r="D106" s="8"/>
      <c r="E106" s="8"/>
      <c r="F106" s="8"/>
      <c r="G106" s="8"/>
      <c r="H106" s="8"/>
      <c r="I106" s="8"/>
      <c r="J106" s="7" t="s">
        <v>32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7" t="s">
        <v>32</v>
      </c>
      <c r="AB106" s="7" t="s">
        <v>32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3" t="s">
        <v>373</v>
      </c>
      <c r="C107" s="8"/>
      <c r="D107" s="8"/>
      <c r="E107" s="8"/>
      <c r="F107" s="8"/>
      <c r="G107" s="8"/>
      <c r="H107" s="8"/>
      <c r="I107" s="8"/>
      <c r="J107" s="7" t="s">
        <v>32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7" t="s">
        <v>32</v>
      </c>
      <c r="AB107" s="7" t="s">
        <v>32</v>
      </c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3" t="s">
        <v>466</v>
      </c>
      <c r="C108" s="8"/>
      <c r="D108" s="8"/>
      <c r="E108" s="8"/>
      <c r="F108" s="8"/>
      <c r="G108" s="8"/>
      <c r="H108" s="8"/>
      <c r="I108" s="8"/>
      <c r="J108" s="7" t="s">
        <v>32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7" t="s">
        <v>32</v>
      </c>
      <c r="AB108" s="7" t="s">
        <v>32</v>
      </c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3" t="s">
        <v>467</v>
      </c>
      <c r="C109" s="8"/>
      <c r="D109" s="8"/>
      <c r="E109" s="8"/>
      <c r="F109" s="8"/>
      <c r="G109" s="8"/>
      <c r="H109" s="8"/>
      <c r="I109" s="8"/>
      <c r="J109" s="7" t="s">
        <v>32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7" t="s">
        <v>32</v>
      </c>
      <c r="AB109" s="7" t="s">
        <v>32</v>
      </c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3" t="s">
        <v>439</v>
      </c>
      <c r="C110" s="8"/>
      <c r="D110" s="8"/>
      <c r="E110" s="8"/>
      <c r="F110" s="8"/>
      <c r="G110" s="8"/>
      <c r="H110" s="8"/>
      <c r="I110" s="8"/>
      <c r="J110" s="7" t="s">
        <v>32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7" t="s">
        <v>32</v>
      </c>
      <c r="AB110" s="7" t="s">
        <v>32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4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7" t="s">
        <v>32</v>
      </c>
      <c r="AB111" s="7" t="s">
        <v>32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3" t="s">
        <v>217</v>
      </c>
      <c r="C112" s="8"/>
      <c r="D112" s="8"/>
      <c r="E112" s="8"/>
      <c r="F112" s="8"/>
      <c r="G112" s="8"/>
      <c r="H112" s="8"/>
      <c r="I112" s="8"/>
      <c r="J112" s="8"/>
      <c r="K112" s="7" t="s">
        <v>32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7" t="s">
        <v>32</v>
      </c>
      <c r="AB112" s="7" t="s">
        <v>32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3" t="s">
        <v>457</v>
      </c>
      <c r="C113" s="8"/>
      <c r="D113" s="8"/>
      <c r="E113" s="8"/>
      <c r="F113" s="8"/>
      <c r="G113" s="8"/>
      <c r="H113" s="8"/>
      <c r="I113" s="8"/>
      <c r="J113" s="8"/>
      <c r="K113" s="7" t="s">
        <v>32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7" t="s">
        <v>32</v>
      </c>
      <c r="AB113" s="7" t="s">
        <v>32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3" t="s">
        <v>89</v>
      </c>
      <c r="C114" s="8"/>
      <c r="D114" s="8"/>
      <c r="E114" s="8"/>
      <c r="F114" s="8"/>
      <c r="G114" s="8"/>
      <c r="H114" s="8"/>
      <c r="I114" s="8"/>
      <c r="J114" s="8"/>
      <c r="K114" s="7" t="s">
        <v>32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7" t="s">
        <v>32</v>
      </c>
      <c r="AB114" s="7" t="s">
        <v>32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3" t="s">
        <v>208</v>
      </c>
      <c r="C115" s="8"/>
      <c r="D115" s="8"/>
      <c r="E115" s="8"/>
      <c r="F115" s="8"/>
      <c r="G115" s="8"/>
      <c r="H115" s="8"/>
      <c r="I115" s="8"/>
      <c r="J115" s="8"/>
      <c r="K115" s="7" t="s">
        <v>32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7" t="s">
        <v>32</v>
      </c>
      <c r="AB115" s="7" t="s">
        <v>32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3" t="s">
        <v>433</v>
      </c>
      <c r="C116" s="8"/>
      <c r="D116" s="8"/>
      <c r="E116" s="8"/>
      <c r="F116" s="8"/>
      <c r="G116" s="8"/>
      <c r="H116" s="8"/>
      <c r="I116" s="8"/>
      <c r="J116" s="8"/>
      <c r="K116" s="7" t="s">
        <v>32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7" t="s">
        <v>32</v>
      </c>
      <c r="AB116" s="7" t="s">
        <v>32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3" t="s">
        <v>468</v>
      </c>
      <c r="C117" s="8"/>
      <c r="D117" s="8"/>
      <c r="E117" s="8"/>
      <c r="F117" s="8"/>
      <c r="G117" s="8"/>
      <c r="H117" s="8"/>
      <c r="I117" s="8"/>
      <c r="J117" s="8"/>
      <c r="K117" s="7" t="s">
        <v>32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7" t="s">
        <v>32</v>
      </c>
      <c r="AB117" s="7" t="s">
        <v>32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3" t="s">
        <v>445</v>
      </c>
      <c r="C118" s="8"/>
      <c r="D118" s="8"/>
      <c r="E118" s="8"/>
      <c r="F118" s="8"/>
      <c r="G118" s="8"/>
      <c r="H118" s="8"/>
      <c r="I118" s="8"/>
      <c r="J118" s="8"/>
      <c r="K118" s="7" t="s">
        <v>32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7" t="s">
        <v>32</v>
      </c>
      <c r="AB118" s="7" t="s">
        <v>32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3" t="s">
        <v>447</v>
      </c>
      <c r="C119" s="8"/>
      <c r="D119" s="8"/>
      <c r="E119" s="8"/>
      <c r="F119" s="8"/>
      <c r="G119" s="8"/>
      <c r="H119" s="8"/>
      <c r="I119" s="8"/>
      <c r="J119" s="8"/>
      <c r="K119" s="7" t="s">
        <v>32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7" t="s">
        <v>32</v>
      </c>
      <c r="AB119" s="7" t="s">
        <v>32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4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7" t="s">
        <v>32</v>
      </c>
      <c r="AB120" s="7" t="s">
        <v>32</v>
      </c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3" t="s">
        <v>217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7" t="s">
        <v>32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7" t="s">
        <v>32</v>
      </c>
      <c r="AB121" s="7" t="s">
        <v>32</v>
      </c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3" t="s">
        <v>73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7" t="s">
        <v>32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7" t="s">
        <v>32</v>
      </c>
      <c r="AB122" s="7" t="s">
        <v>32</v>
      </c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4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7" t="s">
        <v>32</v>
      </c>
      <c r="AB123" s="7" t="s">
        <v>32</v>
      </c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3" t="s">
        <v>217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7" t="s">
        <v>32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7" t="s">
        <v>32</v>
      </c>
      <c r="AB124" s="7" t="s">
        <v>32</v>
      </c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3" t="s">
        <v>208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7" t="s">
        <v>32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7" t="s">
        <v>32</v>
      </c>
      <c r="AB125" s="7" t="s">
        <v>32</v>
      </c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4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7" t="s">
        <v>32</v>
      </c>
      <c r="AB126" s="7" t="s">
        <v>32</v>
      </c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3" t="s">
        <v>215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7" t="s">
        <v>32</v>
      </c>
      <c r="R127" s="8"/>
      <c r="S127" s="8"/>
      <c r="T127" s="8"/>
      <c r="U127" s="8"/>
      <c r="V127" s="8"/>
      <c r="W127" s="8"/>
      <c r="X127" s="8"/>
      <c r="Y127" s="8"/>
      <c r="Z127" s="8"/>
      <c r="AA127" s="7" t="s">
        <v>32</v>
      </c>
      <c r="AB127" s="7" t="s">
        <v>32</v>
      </c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4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7" t="s">
        <v>32</v>
      </c>
      <c r="S128" s="8"/>
      <c r="T128" s="8"/>
      <c r="U128" s="8"/>
      <c r="V128" s="8"/>
      <c r="W128" s="8"/>
      <c r="X128" s="8"/>
      <c r="Y128" s="8"/>
      <c r="Z128" s="8"/>
      <c r="AA128" s="7" t="s">
        <v>32</v>
      </c>
      <c r="AB128" s="7" t="s">
        <v>32</v>
      </c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3" t="s">
        <v>89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7" t="s">
        <v>32</v>
      </c>
      <c r="AB129" s="7" t="s">
        <v>32</v>
      </c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4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7" t="s">
        <v>32</v>
      </c>
      <c r="AB130" s="7" t="s">
        <v>32</v>
      </c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3" t="s">
        <v>89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7" t="s">
        <v>469</v>
      </c>
      <c r="Z131" s="8"/>
      <c r="AA131" s="7" t="s">
        <v>32</v>
      </c>
      <c r="AB131" s="7" t="s">
        <v>32</v>
      </c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4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7" t="s">
        <v>32</v>
      </c>
      <c r="AB132" s="7" t="s">
        <v>32</v>
      </c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3" t="s">
        <v>37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7" t="s">
        <v>23</v>
      </c>
      <c r="Z133" s="8"/>
      <c r="AA133" s="7" t="s">
        <v>32</v>
      </c>
      <c r="AB133" s="7" t="s">
        <v>32</v>
      </c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4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4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4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4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4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4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4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4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4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4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4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4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4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4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4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4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4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4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4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4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4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4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4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4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4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4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4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4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4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4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4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4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4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4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4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4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4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4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4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4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4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4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4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4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4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4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4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4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4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4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4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4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4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4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4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4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4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4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4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4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4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4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4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4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4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4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4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4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4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4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4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4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4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4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4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4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4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4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4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4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4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4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4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4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4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4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4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4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4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4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4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4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4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4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4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4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4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4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4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4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4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4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4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4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4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4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4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4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4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4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4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4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4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4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4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4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4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4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4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4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4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4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4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4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4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4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4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4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4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4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4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4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4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4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4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4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4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4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4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4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4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4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4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4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4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4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4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4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4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4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4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4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4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4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4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4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4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4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4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4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4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4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4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4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4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4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4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4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4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4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4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4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4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4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4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4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4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4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4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4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4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4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4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4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4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4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4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4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4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4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4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4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4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4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4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4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4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4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4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4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4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4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4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4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4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4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4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4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4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4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4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4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4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4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4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4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4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4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4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4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4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4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4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4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4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4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4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4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4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4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4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4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4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4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4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4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4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4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4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4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4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4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4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4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4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4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4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4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4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4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4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4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4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4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4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4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4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4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4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4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4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4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4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4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4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4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4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4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4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4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4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4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4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4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4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4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4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4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4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4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4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4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4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4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4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4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4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4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4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4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4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4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4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4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4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4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4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4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4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4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4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4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4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4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4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4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4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4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4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4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4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4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4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4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4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4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4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4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4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4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4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4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4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4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4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4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4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4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4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4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4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4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4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4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4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4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4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4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4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4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4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4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4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4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4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4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4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4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4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4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4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4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4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4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4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4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4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4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4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4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4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4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4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4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4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4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4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4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4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4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4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4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4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4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4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4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4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4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4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4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4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4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4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4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4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4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4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4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4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4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4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4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4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4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4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4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4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4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4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4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4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4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4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4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4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4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4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4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4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4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4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4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4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4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4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4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4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4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4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4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4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4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4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4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4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4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4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4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4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4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4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4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4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4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4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4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4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4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4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4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4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4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4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4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4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4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4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4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4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4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4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4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4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4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4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4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4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4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4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4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4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4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4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4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4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4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4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4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4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4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4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4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4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4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4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4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4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4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4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4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4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4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4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4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4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4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4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4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4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4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4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4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4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4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4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4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4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4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4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4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4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4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4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4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4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4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4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4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4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4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4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4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4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4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4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4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4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4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4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4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4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4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4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4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4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4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4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4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4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4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4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4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4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4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4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4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4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4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4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4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4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4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4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4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4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4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4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4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4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4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4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4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4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4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4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4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4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4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4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4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4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4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4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4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4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4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4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4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4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4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4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4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4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4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4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4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4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4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4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4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4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4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4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4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4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4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4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4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4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4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4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4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4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4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4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4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4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4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4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4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4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4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4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4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4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4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4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4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4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4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4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4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4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4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4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4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4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4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4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4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4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4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4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4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4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4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4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4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4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4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4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4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4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4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4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4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4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4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4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4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4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4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4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4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4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4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4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4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4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4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4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4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4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4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4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4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4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4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4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4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4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4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4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4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4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4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4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4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4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4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4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4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4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4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4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4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4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4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4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4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4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4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4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4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4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4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4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4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4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4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4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4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4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4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4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4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4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4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4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4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4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4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4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4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4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4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4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4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4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4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4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4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4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4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4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4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4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4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4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4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4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4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4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4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4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4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4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4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4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4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4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4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4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4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4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4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4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4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4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4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4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4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4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4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4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4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4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4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4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4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4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4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4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4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4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4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4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4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4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4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4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4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4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4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4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4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4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4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4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4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4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4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4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4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4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4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4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4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4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4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4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4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4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4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4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4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4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4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4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4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4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4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4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4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4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4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4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4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4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4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4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4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4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4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4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4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  <row r="1001">
      <c r="A1001" s="8"/>
      <c r="B1001" s="4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</row>
    <row r="1002">
      <c r="A1002" s="8"/>
      <c r="B1002" s="4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192</v>
      </c>
      <c r="C2" s="7" t="s">
        <v>32</v>
      </c>
      <c r="AA2" s="7" t="s">
        <v>32</v>
      </c>
      <c r="AB2" s="7" t="s">
        <v>32</v>
      </c>
    </row>
    <row r="3">
      <c r="A3" s="11" t="s">
        <v>30</v>
      </c>
      <c r="B3" s="11" t="s">
        <v>152</v>
      </c>
      <c r="C3" s="7" t="s">
        <v>32</v>
      </c>
      <c r="AA3" s="7" t="s">
        <v>32</v>
      </c>
      <c r="AB3" s="7" t="s">
        <v>32</v>
      </c>
    </row>
    <row r="4">
      <c r="AA4" s="7" t="s">
        <v>32</v>
      </c>
      <c r="AB4" s="7" t="s">
        <v>32</v>
      </c>
    </row>
    <row r="5">
      <c r="B5" s="11" t="s">
        <v>192</v>
      </c>
      <c r="D5" s="7" t="s">
        <v>32</v>
      </c>
      <c r="AA5" s="7" t="s">
        <v>32</v>
      </c>
      <c r="AB5" s="7" t="s">
        <v>32</v>
      </c>
    </row>
    <row r="6">
      <c r="B6" s="11" t="s">
        <v>152</v>
      </c>
      <c r="D6" s="7" t="s">
        <v>32</v>
      </c>
      <c r="AA6" s="7" t="s">
        <v>32</v>
      </c>
      <c r="AB6" s="7" t="s">
        <v>32</v>
      </c>
    </row>
    <row r="7">
      <c r="B7" s="11" t="s">
        <v>154</v>
      </c>
      <c r="D7" s="7" t="s">
        <v>32</v>
      </c>
      <c r="AA7" s="7" t="s">
        <v>32</v>
      </c>
      <c r="AB7" s="7" t="s">
        <v>32</v>
      </c>
    </row>
    <row r="8">
      <c r="AA8" s="7" t="s">
        <v>32</v>
      </c>
      <c r="AB8" s="7" t="s">
        <v>32</v>
      </c>
    </row>
    <row r="9">
      <c r="B9" s="11" t="s">
        <v>470</v>
      </c>
      <c r="E9" s="7" t="s">
        <v>32</v>
      </c>
      <c r="AA9" s="7" t="s">
        <v>32</v>
      </c>
      <c r="AB9" s="7" t="s">
        <v>32</v>
      </c>
    </row>
    <row r="10">
      <c r="G10" s="7" t="s">
        <v>32</v>
      </c>
      <c r="AA10" s="7" t="s">
        <v>32</v>
      </c>
      <c r="AB10" s="7" t="s">
        <v>32</v>
      </c>
    </row>
    <row r="11">
      <c r="B11" s="11" t="s">
        <v>154</v>
      </c>
      <c r="AA11" s="7" t="s">
        <v>32</v>
      </c>
      <c r="AB11" s="7" t="s">
        <v>32</v>
      </c>
    </row>
    <row r="12">
      <c r="AA12" s="7" t="s">
        <v>32</v>
      </c>
      <c r="AB12" s="7" t="s">
        <v>32</v>
      </c>
    </row>
    <row r="13">
      <c r="B13" s="11" t="s">
        <v>89</v>
      </c>
      <c r="I13" s="7" t="s">
        <v>32</v>
      </c>
      <c r="AA13" s="7" t="s">
        <v>32</v>
      </c>
      <c r="AB13" s="7" t="s">
        <v>32</v>
      </c>
    </row>
    <row r="14">
      <c r="B14" s="11" t="s">
        <v>192</v>
      </c>
      <c r="I14" s="7" t="s">
        <v>32</v>
      </c>
      <c r="AA14" s="7" t="s">
        <v>32</v>
      </c>
      <c r="AB14" s="7" t="s">
        <v>32</v>
      </c>
    </row>
    <row r="15">
      <c r="B15" s="11" t="s">
        <v>152</v>
      </c>
      <c r="I15" s="7" t="s">
        <v>32</v>
      </c>
      <c r="AA15" s="7" t="s">
        <v>32</v>
      </c>
      <c r="AB15" s="7" t="s">
        <v>32</v>
      </c>
    </row>
    <row r="16">
      <c r="B16" s="11" t="s">
        <v>154</v>
      </c>
      <c r="I16" s="7" t="s">
        <v>32</v>
      </c>
      <c r="AA16" s="7" t="s">
        <v>32</v>
      </c>
      <c r="AB16" s="7" t="s">
        <v>32</v>
      </c>
    </row>
    <row r="17">
      <c r="B17" s="11" t="s">
        <v>160</v>
      </c>
      <c r="I17" s="7" t="s">
        <v>32</v>
      </c>
      <c r="AA17" s="7" t="s">
        <v>32</v>
      </c>
      <c r="AB17" s="7" t="s">
        <v>32</v>
      </c>
    </row>
    <row r="18">
      <c r="B18" s="11" t="s">
        <v>342</v>
      </c>
      <c r="I18" s="7" t="s">
        <v>32</v>
      </c>
      <c r="AA18" s="7" t="s">
        <v>32</v>
      </c>
      <c r="AB18" s="7" t="s">
        <v>32</v>
      </c>
    </row>
    <row r="19">
      <c r="B19" s="11" t="s">
        <v>471</v>
      </c>
      <c r="I19" s="7" t="s">
        <v>32</v>
      </c>
      <c r="AA19" s="7" t="s">
        <v>32</v>
      </c>
      <c r="AB19" s="7" t="s">
        <v>32</v>
      </c>
    </row>
    <row r="20">
      <c r="B20" s="11" t="s">
        <v>187</v>
      </c>
      <c r="I20" s="7" t="s">
        <v>32</v>
      </c>
      <c r="AA20" s="7" t="s">
        <v>32</v>
      </c>
      <c r="AB20" s="7" t="s">
        <v>32</v>
      </c>
    </row>
    <row r="21">
      <c r="B21" s="11" t="s">
        <v>472</v>
      </c>
      <c r="I21" s="7" t="s">
        <v>32</v>
      </c>
      <c r="AA21" s="7" t="s">
        <v>32</v>
      </c>
      <c r="AB21" s="7" t="s">
        <v>32</v>
      </c>
    </row>
    <row r="22">
      <c r="AA22" s="7" t="s">
        <v>32</v>
      </c>
      <c r="AB22" s="7" t="s">
        <v>32</v>
      </c>
    </row>
    <row r="23">
      <c r="B23" s="11" t="s">
        <v>152</v>
      </c>
      <c r="J23" s="7" t="s">
        <v>32</v>
      </c>
      <c r="AA23" s="7" t="s">
        <v>32</v>
      </c>
      <c r="AB23" s="7" t="s">
        <v>32</v>
      </c>
    </row>
    <row r="24">
      <c r="AA24" s="7" t="s">
        <v>32</v>
      </c>
      <c r="AB24" s="7" t="s">
        <v>32</v>
      </c>
    </row>
    <row r="25">
      <c r="B25" s="11" t="s">
        <v>85</v>
      </c>
      <c r="P25" s="7" t="s">
        <v>32</v>
      </c>
      <c r="AA25" s="7" t="s">
        <v>32</v>
      </c>
      <c r="AB25" s="7" t="s">
        <v>32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372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473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220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53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35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474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7" t="s">
        <v>57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7" t="s">
        <v>372</v>
      </c>
      <c r="C10" s="8"/>
      <c r="D10" s="7" t="s">
        <v>32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86</v>
      </c>
      <c r="C11" s="8"/>
      <c r="D11" s="7" t="s">
        <v>32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7" t="s">
        <v>473</v>
      </c>
      <c r="C12" s="8"/>
      <c r="D12" s="7" t="s">
        <v>32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7" t="s">
        <v>53</v>
      </c>
      <c r="C13" s="8"/>
      <c r="D13" s="7" t="s">
        <v>32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7" t="s">
        <v>35</v>
      </c>
      <c r="C14" s="8"/>
      <c r="D14" s="7" t="s">
        <v>32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7" t="s">
        <v>474</v>
      </c>
      <c r="C15" s="8"/>
      <c r="D15" s="7" t="s">
        <v>32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7" t="s">
        <v>57</v>
      </c>
      <c r="C16" s="8"/>
      <c r="D16" s="7" t="s">
        <v>32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7" t="s">
        <v>475</v>
      </c>
      <c r="C17" s="8"/>
      <c r="D17" s="7" t="s">
        <v>32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7" t="s">
        <v>476</v>
      </c>
      <c r="C19" s="8"/>
      <c r="D19" s="8"/>
      <c r="E19" s="7" t="s">
        <v>32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7" t="s">
        <v>477</v>
      </c>
      <c r="C20" s="8"/>
      <c r="D20" s="8"/>
      <c r="E20" s="7" t="s">
        <v>32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7" t="s">
        <v>478</v>
      </c>
      <c r="C22" s="8"/>
      <c r="D22" s="8"/>
      <c r="E22" s="8"/>
      <c r="F22" s="8"/>
      <c r="G22" s="8"/>
      <c r="H22" s="7" t="s">
        <v>32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7" t="s">
        <v>35</v>
      </c>
      <c r="C23" s="8"/>
      <c r="D23" s="8"/>
      <c r="E23" s="8"/>
      <c r="F23" s="8"/>
      <c r="G23" s="8"/>
      <c r="H23" s="7" t="s">
        <v>32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7" t="s">
        <v>372</v>
      </c>
      <c r="C25" s="8"/>
      <c r="D25" s="8"/>
      <c r="E25" s="8"/>
      <c r="F25" s="8"/>
      <c r="G25" s="8"/>
      <c r="H25" s="8"/>
      <c r="I25" s="7" t="s">
        <v>32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7" t="s">
        <v>473</v>
      </c>
      <c r="C26" s="8"/>
      <c r="D26" s="8"/>
      <c r="E26" s="8"/>
      <c r="F26" s="8"/>
      <c r="G26" s="8"/>
      <c r="H26" s="8"/>
      <c r="I26" s="7" t="s">
        <v>32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220</v>
      </c>
      <c r="C27" s="8"/>
      <c r="D27" s="8"/>
      <c r="E27" s="8"/>
      <c r="F27" s="8"/>
      <c r="G27" s="8"/>
      <c r="H27" s="8"/>
      <c r="I27" s="7" t="s">
        <v>32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53</v>
      </c>
      <c r="C28" s="8"/>
      <c r="D28" s="8"/>
      <c r="E28" s="8"/>
      <c r="F28" s="8"/>
      <c r="G28" s="8"/>
      <c r="H28" s="8"/>
      <c r="I28" s="7" t="s">
        <v>32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35</v>
      </c>
      <c r="C29" s="8"/>
      <c r="D29" s="8"/>
      <c r="E29" s="8"/>
      <c r="F29" s="8"/>
      <c r="G29" s="8"/>
      <c r="H29" s="8"/>
      <c r="I29" s="7" t="s">
        <v>32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7" t="s">
        <v>474</v>
      </c>
      <c r="C30" s="8"/>
      <c r="D30" s="8"/>
      <c r="E30" s="8"/>
      <c r="F30" s="8"/>
      <c r="G30" s="8"/>
      <c r="H30" s="8"/>
      <c r="I30" s="7" t="s">
        <v>32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7" t="s">
        <v>57</v>
      </c>
      <c r="C31" s="8"/>
      <c r="D31" s="8"/>
      <c r="E31" s="8"/>
      <c r="F31" s="8"/>
      <c r="G31" s="8"/>
      <c r="H31" s="8"/>
      <c r="I31" s="7" t="s">
        <v>32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7" t="s">
        <v>89</v>
      </c>
      <c r="C33" s="8"/>
      <c r="D33" s="8"/>
      <c r="E33" s="8"/>
      <c r="F33" s="8"/>
      <c r="G33" s="8"/>
      <c r="H33" s="8"/>
      <c r="I33" s="8"/>
      <c r="K33" s="7" t="s">
        <v>32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7" t="s">
        <v>35</v>
      </c>
      <c r="C34" s="8"/>
      <c r="D34" s="8"/>
      <c r="E34" s="8"/>
      <c r="F34" s="8"/>
      <c r="G34" s="8"/>
      <c r="H34" s="8"/>
      <c r="I34" s="8"/>
      <c r="K34" s="7" t="s">
        <v>32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7" t="s">
        <v>479</v>
      </c>
      <c r="C35" s="8"/>
      <c r="D35" s="8"/>
      <c r="E35" s="8"/>
      <c r="F35" s="8"/>
      <c r="G35" s="8"/>
      <c r="H35" s="8"/>
      <c r="I35" s="8"/>
      <c r="K35" s="7" t="s">
        <v>32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35</v>
      </c>
      <c r="C2" s="7" t="s">
        <v>32</v>
      </c>
      <c r="AA2" s="7" t="s">
        <v>32</v>
      </c>
      <c r="AB2" s="7" t="s">
        <v>32</v>
      </c>
    </row>
    <row r="3">
      <c r="AA3" s="7" t="s">
        <v>32</v>
      </c>
      <c r="AB3" s="7" t="s">
        <v>32</v>
      </c>
    </row>
    <row r="4">
      <c r="B4" s="11" t="s">
        <v>35</v>
      </c>
      <c r="D4" s="7" t="s">
        <v>32</v>
      </c>
      <c r="AA4" s="7" t="s">
        <v>32</v>
      </c>
      <c r="AB4" s="7" t="s">
        <v>32</v>
      </c>
    </row>
    <row r="5">
      <c r="B5" s="11" t="s">
        <v>480</v>
      </c>
      <c r="D5" s="7" t="s">
        <v>32</v>
      </c>
      <c r="AA5" s="7" t="s">
        <v>32</v>
      </c>
      <c r="AB5" s="7" t="s">
        <v>32</v>
      </c>
    </row>
    <row r="6">
      <c r="AA6" s="7" t="s">
        <v>32</v>
      </c>
      <c r="AB6" s="7" t="s">
        <v>32</v>
      </c>
    </row>
    <row r="7">
      <c r="B7" s="11" t="s">
        <v>481</v>
      </c>
      <c r="H7" s="7" t="s">
        <v>32</v>
      </c>
      <c r="AA7" s="7" t="s">
        <v>32</v>
      </c>
      <c r="AB7" s="7" t="s">
        <v>32</v>
      </c>
    </row>
    <row r="8">
      <c r="AA8" s="7" t="s">
        <v>32</v>
      </c>
      <c r="AB8" s="7" t="s">
        <v>32</v>
      </c>
    </row>
    <row r="9">
      <c r="B9" s="11" t="s">
        <v>35</v>
      </c>
      <c r="I9" s="7" t="s">
        <v>32</v>
      </c>
      <c r="AA9" s="7" t="s">
        <v>32</v>
      </c>
      <c r="AB9" s="7" t="s">
        <v>32</v>
      </c>
    </row>
    <row r="10">
      <c r="B10" s="11" t="s">
        <v>481</v>
      </c>
      <c r="I10" s="7" t="s">
        <v>32</v>
      </c>
      <c r="AA10" s="7" t="s">
        <v>32</v>
      </c>
      <c r="AB10" s="7" t="s">
        <v>32</v>
      </c>
    </row>
    <row r="11">
      <c r="B11" s="11" t="s">
        <v>480</v>
      </c>
      <c r="I11" s="7" t="s">
        <v>32</v>
      </c>
      <c r="AA11" s="7" t="s">
        <v>32</v>
      </c>
      <c r="AB11" s="7" t="s">
        <v>32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216</v>
      </c>
      <c r="C2" s="7" t="s">
        <v>32</v>
      </c>
      <c r="AA2" s="7" t="s">
        <v>32</v>
      </c>
      <c r="AB2" s="7" t="s">
        <v>32</v>
      </c>
    </row>
    <row r="3">
      <c r="A3" s="11" t="s">
        <v>30</v>
      </c>
      <c r="B3" s="11" t="s">
        <v>372</v>
      </c>
      <c r="C3" s="7" t="s">
        <v>32</v>
      </c>
      <c r="AA3" s="7" t="s">
        <v>32</v>
      </c>
      <c r="AB3" s="7" t="s">
        <v>32</v>
      </c>
    </row>
    <row r="4">
      <c r="A4" s="11" t="s">
        <v>30</v>
      </c>
      <c r="B4" s="11" t="s">
        <v>482</v>
      </c>
      <c r="C4" s="7" t="s">
        <v>32</v>
      </c>
      <c r="AA4" s="7" t="s">
        <v>32</v>
      </c>
      <c r="AB4" s="7" t="s">
        <v>32</v>
      </c>
    </row>
    <row r="5">
      <c r="A5" s="11" t="s">
        <v>30</v>
      </c>
      <c r="B5" s="11" t="s">
        <v>483</v>
      </c>
      <c r="C5" s="7" t="s">
        <v>32</v>
      </c>
      <c r="AA5" s="7" t="s">
        <v>32</v>
      </c>
      <c r="AB5" s="7" t="s">
        <v>32</v>
      </c>
    </row>
    <row r="6">
      <c r="A6" s="11" t="s">
        <v>30</v>
      </c>
      <c r="B6" s="11" t="s">
        <v>484</v>
      </c>
      <c r="C6" s="7" t="s">
        <v>32</v>
      </c>
      <c r="AA6" s="7" t="s">
        <v>32</v>
      </c>
      <c r="AB6" s="7" t="s">
        <v>32</v>
      </c>
    </row>
    <row r="7">
      <c r="A7" s="11" t="s">
        <v>30</v>
      </c>
      <c r="B7" s="11" t="s">
        <v>485</v>
      </c>
      <c r="C7" s="7" t="s">
        <v>32</v>
      </c>
      <c r="AA7" s="7" t="s">
        <v>32</v>
      </c>
      <c r="AB7" s="7" t="s">
        <v>32</v>
      </c>
    </row>
    <row r="8">
      <c r="A8" s="11" t="s">
        <v>30</v>
      </c>
      <c r="B8" s="11" t="s">
        <v>486</v>
      </c>
      <c r="C8" s="7" t="s">
        <v>32</v>
      </c>
      <c r="AA8" s="7" t="s">
        <v>32</v>
      </c>
      <c r="AB8" s="7" t="s">
        <v>32</v>
      </c>
    </row>
    <row r="9">
      <c r="A9" s="11" t="s">
        <v>30</v>
      </c>
      <c r="B9" s="11" t="s">
        <v>264</v>
      </c>
      <c r="C9" s="7" t="s">
        <v>32</v>
      </c>
      <c r="AA9" s="7" t="s">
        <v>32</v>
      </c>
      <c r="AB9" s="7" t="s">
        <v>32</v>
      </c>
    </row>
    <row r="10">
      <c r="A10" s="11" t="s">
        <v>30</v>
      </c>
      <c r="B10" s="11" t="s">
        <v>180</v>
      </c>
      <c r="C10" s="7" t="s">
        <v>32</v>
      </c>
      <c r="AA10" s="7" t="s">
        <v>32</v>
      </c>
      <c r="AB10" s="7" t="s">
        <v>32</v>
      </c>
    </row>
    <row r="11">
      <c r="A11" s="11" t="s">
        <v>30</v>
      </c>
      <c r="B11" s="11" t="s">
        <v>270</v>
      </c>
      <c r="C11" s="7" t="s">
        <v>32</v>
      </c>
      <c r="AA11" s="7" t="s">
        <v>32</v>
      </c>
      <c r="AB11" s="7" t="s">
        <v>32</v>
      </c>
    </row>
    <row r="12">
      <c r="A12" s="11" t="s">
        <v>30</v>
      </c>
      <c r="B12" s="11" t="s">
        <v>265</v>
      </c>
      <c r="C12" s="7" t="s">
        <v>32</v>
      </c>
      <c r="AA12" s="7" t="s">
        <v>32</v>
      </c>
      <c r="AB12" s="7" t="s">
        <v>32</v>
      </c>
    </row>
    <row r="13">
      <c r="A13" s="11" t="s">
        <v>30</v>
      </c>
      <c r="B13" s="11" t="s">
        <v>487</v>
      </c>
      <c r="C13" s="7" t="s">
        <v>32</v>
      </c>
      <c r="AA13" s="7" t="s">
        <v>32</v>
      </c>
      <c r="AB13" s="7" t="s">
        <v>32</v>
      </c>
    </row>
    <row r="14">
      <c r="A14" s="11" t="s">
        <v>30</v>
      </c>
      <c r="B14" s="11" t="s">
        <v>266</v>
      </c>
      <c r="C14" s="7" t="s">
        <v>32</v>
      </c>
      <c r="AA14" s="7" t="s">
        <v>32</v>
      </c>
      <c r="AB14" s="7" t="s">
        <v>32</v>
      </c>
    </row>
    <row r="15">
      <c r="A15" s="11" t="s">
        <v>30</v>
      </c>
      <c r="B15" s="11" t="s">
        <v>267</v>
      </c>
      <c r="C15" s="7" t="s">
        <v>32</v>
      </c>
      <c r="AA15" s="7" t="s">
        <v>32</v>
      </c>
      <c r="AB15" s="7" t="s">
        <v>32</v>
      </c>
    </row>
    <row r="16">
      <c r="A16" s="11" t="s">
        <v>30</v>
      </c>
      <c r="B16" s="11" t="s">
        <v>439</v>
      </c>
      <c r="C16" s="7" t="s">
        <v>32</v>
      </c>
      <c r="AA16" s="7" t="s">
        <v>32</v>
      </c>
      <c r="AB16" s="7" t="s">
        <v>32</v>
      </c>
    </row>
    <row r="17">
      <c r="A17" s="11" t="s">
        <v>30</v>
      </c>
      <c r="B17" s="11" t="s">
        <v>488</v>
      </c>
      <c r="C17" s="7" t="s">
        <v>32</v>
      </c>
      <c r="AA17" s="7" t="s">
        <v>32</v>
      </c>
      <c r="AB17" s="7" t="s">
        <v>32</v>
      </c>
    </row>
    <row r="18">
      <c r="A18" s="11" t="s">
        <v>30</v>
      </c>
      <c r="B18" s="11" t="s">
        <v>271</v>
      </c>
      <c r="C18" s="7" t="s">
        <v>32</v>
      </c>
      <c r="AA18" s="7" t="s">
        <v>32</v>
      </c>
      <c r="AB18" s="7" t="s">
        <v>32</v>
      </c>
    </row>
    <row r="19">
      <c r="AA19" s="7" t="s">
        <v>32</v>
      </c>
      <c r="AB19" s="7" t="s">
        <v>32</v>
      </c>
    </row>
    <row r="20">
      <c r="B20" s="11" t="s">
        <v>489</v>
      </c>
      <c r="D20" s="7" t="s">
        <v>32</v>
      </c>
      <c r="AA20" s="7" t="s">
        <v>32</v>
      </c>
      <c r="AB20" s="7" t="s">
        <v>32</v>
      </c>
    </row>
    <row r="21">
      <c r="B21" s="11" t="s">
        <v>372</v>
      </c>
      <c r="D21" s="7" t="s">
        <v>32</v>
      </c>
      <c r="AA21" s="7" t="s">
        <v>32</v>
      </c>
      <c r="AB21" s="7" t="s">
        <v>32</v>
      </c>
    </row>
    <row r="22">
      <c r="B22" s="11" t="s">
        <v>320</v>
      </c>
      <c r="D22" s="7" t="s">
        <v>32</v>
      </c>
      <c r="AA22" s="7" t="s">
        <v>32</v>
      </c>
      <c r="AB22" s="7" t="s">
        <v>32</v>
      </c>
    </row>
    <row r="23">
      <c r="B23" s="11" t="s">
        <v>482</v>
      </c>
      <c r="D23" s="7" t="s">
        <v>32</v>
      </c>
      <c r="AA23" s="7" t="s">
        <v>32</v>
      </c>
      <c r="AB23" s="7" t="s">
        <v>32</v>
      </c>
    </row>
    <row r="24">
      <c r="B24" s="11" t="s">
        <v>490</v>
      </c>
      <c r="D24" s="7" t="s">
        <v>32</v>
      </c>
      <c r="AA24" s="7" t="s">
        <v>32</v>
      </c>
      <c r="AB24" s="7" t="s">
        <v>32</v>
      </c>
    </row>
    <row r="25">
      <c r="B25" s="11" t="s">
        <v>486</v>
      </c>
      <c r="D25" s="7" t="s">
        <v>32</v>
      </c>
      <c r="AA25" s="7" t="s">
        <v>32</v>
      </c>
      <c r="AB25" s="7" t="s">
        <v>32</v>
      </c>
    </row>
    <row r="26">
      <c r="B26" s="11" t="s">
        <v>264</v>
      </c>
      <c r="D26" s="7" t="s">
        <v>32</v>
      </c>
      <c r="AA26" s="7" t="s">
        <v>32</v>
      </c>
      <c r="AB26" s="7" t="s">
        <v>32</v>
      </c>
    </row>
    <row r="27">
      <c r="B27" s="11" t="s">
        <v>180</v>
      </c>
      <c r="D27" s="7" t="s">
        <v>32</v>
      </c>
      <c r="AA27" s="7" t="s">
        <v>32</v>
      </c>
      <c r="AB27" s="7" t="s">
        <v>32</v>
      </c>
    </row>
    <row r="28">
      <c r="B28" s="11" t="s">
        <v>270</v>
      </c>
      <c r="D28" s="7" t="s">
        <v>32</v>
      </c>
      <c r="AA28" s="7" t="s">
        <v>32</v>
      </c>
      <c r="AB28" s="7" t="s">
        <v>32</v>
      </c>
    </row>
    <row r="29">
      <c r="B29" s="11" t="s">
        <v>394</v>
      </c>
      <c r="D29" s="7" t="s">
        <v>32</v>
      </c>
      <c r="AA29" s="7" t="s">
        <v>32</v>
      </c>
      <c r="AB29" s="7" t="s">
        <v>32</v>
      </c>
    </row>
    <row r="30">
      <c r="B30" s="11" t="s">
        <v>491</v>
      </c>
      <c r="D30" s="7" t="s">
        <v>32</v>
      </c>
      <c r="AA30" s="7" t="s">
        <v>32</v>
      </c>
      <c r="AB30" s="7" t="s">
        <v>32</v>
      </c>
    </row>
    <row r="31">
      <c r="B31" s="11" t="s">
        <v>487</v>
      </c>
      <c r="D31" s="7" t="s">
        <v>32</v>
      </c>
      <c r="AA31" s="7" t="s">
        <v>32</v>
      </c>
      <c r="AB31" s="7" t="s">
        <v>32</v>
      </c>
    </row>
    <row r="32">
      <c r="B32" s="11" t="s">
        <v>439</v>
      </c>
      <c r="D32" s="7" t="s">
        <v>32</v>
      </c>
      <c r="AA32" s="7" t="s">
        <v>32</v>
      </c>
      <c r="AB32" s="7" t="s">
        <v>32</v>
      </c>
    </row>
    <row r="33">
      <c r="B33" s="11" t="s">
        <v>488</v>
      </c>
      <c r="D33" s="7" t="s">
        <v>32</v>
      </c>
      <c r="AA33" s="7" t="s">
        <v>32</v>
      </c>
      <c r="AB33" s="7" t="s">
        <v>32</v>
      </c>
    </row>
    <row r="34">
      <c r="B34" s="11" t="s">
        <v>271</v>
      </c>
      <c r="D34" s="7" t="s">
        <v>32</v>
      </c>
      <c r="AA34" s="7" t="s">
        <v>32</v>
      </c>
      <c r="AB34" s="7" t="s">
        <v>32</v>
      </c>
    </row>
    <row r="35">
      <c r="AA35" s="7" t="s">
        <v>32</v>
      </c>
      <c r="AB35" s="7" t="s">
        <v>32</v>
      </c>
    </row>
    <row r="36">
      <c r="A36" s="11" t="s">
        <v>39</v>
      </c>
      <c r="B36" s="11" t="s">
        <v>492</v>
      </c>
      <c r="E36" s="11" t="s">
        <v>32</v>
      </c>
      <c r="AA36" s="7" t="s">
        <v>32</v>
      </c>
      <c r="AB36" s="7" t="s">
        <v>32</v>
      </c>
    </row>
    <row r="37">
      <c r="AA37" s="7" t="s">
        <v>32</v>
      </c>
      <c r="AB37" s="7" t="s">
        <v>32</v>
      </c>
    </row>
    <row r="38">
      <c r="B38" s="11" t="s">
        <v>180</v>
      </c>
      <c r="H38" s="7" t="s">
        <v>32</v>
      </c>
      <c r="AA38" s="7" t="s">
        <v>32</v>
      </c>
      <c r="AB38" s="7" t="s">
        <v>32</v>
      </c>
    </row>
    <row r="39">
      <c r="B39" s="11" t="s">
        <v>265</v>
      </c>
      <c r="H39" s="7" t="s">
        <v>32</v>
      </c>
      <c r="AA39" s="7" t="s">
        <v>32</v>
      </c>
      <c r="AB39" s="7" t="s">
        <v>32</v>
      </c>
    </row>
    <row r="40">
      <c r="B40" s="11" t="s">
        <v>493</v>
      </c>
      <c r="H40" s="7" t="s">
        <v>32</v>
      </c>
      <c r="AA40" s="7" t="s">
        <v>32</v>
      </c>
      <c r="AB40" s="7" t="s">
        <v>32</v>
      </c>
    </row>
    <row r="41">
      <c r="AA41" s="7" t="s">
        <v>32</v>
      </c>
      <c r="AB41" s="7" t="s">
        <v>32</v>
      </c>
    </row>
    <row r="42">
      <c r="B42" s="11" t="s">
        <v>372</v>
      </c>
      <c r="I42" s="7" t="s">
        <v>32</v>
      </c>
      <c r="AA42" s="7" t="s">
        <v>32</v>
      </c>
      <c r="AB42" s="7" t="s">
        <v>32</v>
      </c>
    </row>
    <row r="43">
      <c r="B43" s="11" t="s">
        <v>199</v>
      </c>
      <c r="I43" s="7" t="s">
        <v>32</v>
      </c>
      <c r="AA43" s="7" t="s">
        <v>32</v>
      </c>
      <c r="AB43" s="7" t="s">
        <v>32</v>
      </c>
    </row>
    <row r="44">
      <c r="B44" s="11" t="s">
        <v>490</v>
      </c>
      <c r="I44" s="7" t="s">
        <v>32</v>
      </c>
      <c r="AA44" s="7" t="s">
        <v>32</v>
      </c>
      <c r="AB44" s="7" t="s">
        <v>32</v>
      </c>
    </row>
    <row r="45">
      <c r="B45" s="11" t="s">
        <v>486</v>
      </c>
      <c r="I45" s="7" t="s">
        <v>32</v>
      </c>
      <c r="AA45" s="7" t="s">
        <v>32</v>
      </c>
      <c r="AB45" s="7" t="s">
        <v>32</v>
      </c>
    </row>
    <row r="46">
      <c r="B46" s="11" t="s">
        <v>264</v>
      </c>
      <c r="I46" s="7" t="s">
        <v>32</v>
      </c>
      <c r="AA46" s="7" t="s">
        <v>32</v>
      </c>
      <c r="AB46" s="7" t="s">
        <v>32</v>
      </c>
    </row>
    <row r="47">
      <c r="B47" s="11" t="s">
        <v>180</v>
      </c>
      <c r="I47" s="7" t="s">
        <v>32</v>
      </c>
      <c r="AA47" s="7" t="s">
        <v>32</v>
      </c>
      <c r="AB47" s="7" t="s">
        <v>32</v>
      </c>
    </row>
    <row r="48">
      <c r="B48" s="11" t="s">
        <v>270</v>
      </c>
      <c r="I48" s="7" t="s">
        <v>32</v>
      </c>
      <c r="AA48" s="7" t="s">
        <v>32</v>
      </c>
      <c r="AB48" s="7" t="s">
        <v>32</v>
      </c>
    </row>
    <row r="49">
      <c r="B49" s="11" t="s">
        <v>394</v>
      </c>
      <c r="I49" s="7" t="s">
        <v>32</v>
      </c>
      <c r="AA49" s="7" t="s">
        <v>32</v>
      </c>
      <c r="AB49" s="7" t="s">
        <v>32</v>
      </c>
    </row>
    <row r="50">
      <c r="B50" s="11" t="s">
        <v>494</v>
      </c>
      <c r="I50" s="7" t="s">
        <v>32</v>
      </c>
      <c r="AA50" s="7" t="s">
        <v>32</v>
      </c>
      <c r="AB50" s="7" t="s">
        <v>32</v>
      </c>
    </row>
    <row r="51">
      <c r="B51" s="11" t="s">
        <v>492</v>
      </c>
      <c r="I51" s="7" t="s">
        <v>32</v>
      </c>
      <c r="AA51" s="7" t="s">
        <v>32</v>
      </c>
      <c r="AB51" s="7" t="s">
        <v>32</v>
      </c>
    </row>
    <row r="52">
      <c r="B52" s="11" t="s">
        <v>265</v>
      </c>
      <c r="I52" s="7" t="s">
        <v>32</v>
      </c>
      <c r="AA52" s="7" t="s">
        <v>32</v>
      </c>
      <c r="AB52" s="7" t="s">
        <v>32</v>
      </c>
    </row>
    <row r="53">
      <c r="B53" s="11" t="s">
        <v>495</v>
      </c>
      <c r="I53" s="7" t="s">
        <v>32</v>
      </c>
      <c r="AA53" s="7" t="s">
        <v>32</v>
      </c>
      <c r="AB53" s="7" t="s">
        <v>32</v>
      </c>
    </row>
    <row r="54">
      <c r="B54" s="11" t="s">
        <v>491</v>
      </c>
      <c r="I54" s="7" t="s">
        <v>32</v>
      </c>
      <c r="AA54" s="7" t="s">
        <v>32</v>
      </c>
      <c r="AB54" s="7" t="s">
        <v>32</v>
      </c>
    </row>
    <row r="55">
      <c r="B55" s="11" t="s">
        <v>487</v>
      </c>
      <c r="I55" s="7" t="s">
        <v>32</v>
      </c>
      <c r="AA55" s="7" t="s">
        <v>32</v>
      </c>
      <c r="AB55" s="7" t="s">
        <v>32</v>
      </c>
    </row>
    <row r="56">
      <c r="B56" s="11" t="s">
        <v>266</v>
      </c>
      <c r="I56" s="7" t="s">
        <v>32</v>
      </c>
      <c r="AA56" s="7" t="s">
        <v>32</v>
      </c>
      <c r="AB56" s="7" t="s">
        <v>32</v>
      </c>
    </row>
    <row r="57">
      <c r="B57" s="11" t="s">
        <v>439</v>
      </c>
      <c r="I57" s="7" t="s">
        <v>32</v>
      </c>
      <c r="AA57" s="7" t="s">
        <v>32</v>
      </c>
      <c r="AB57" s="7" t="s">
        <v>32</v>
      </c>
    </row>
    <row r="58">
      <c r="B58" s="11" t="s">
        <v>488</v>
      </c>
      <c r="I58" s="7" t="s">
        <v>32</v>
      </c>
      <c r="AA58" s="7" t="s">
        <v>32</v>
      </c>
      <c r="AB58" s="7" t="s">
        <v>32</v>
      </c>
    </row>
    <row r="59">
      <c r="B59" s="11" t="s">
        <v>271</v>
      </c>
      <c r="I59" s="7" t="s">
        <v>32</v>
      </c>
      <c r="AA59" s="7" t="s">
        <v>32</v>
      </c>
      <c r="AB59" s="7" t="s">
        <v>32</v>
      </c>
    </row>
    <row r="60">
      <c r="J60" s="7" t="s">
        <v>32</v>
      </c>
      <c r="AA60" s="7" t="s">
        <v>32</v>
      </c>
      <c r="AB60" s="7" t="s">
        <v>32</v>
      </c>
    </row>
    <row r="61">
      <c r="B61" s="11" t="s">
        <v>266</v>
      </c>
      <c r="AA61" s="7" t="s">
        <v>32</v>
      </c>
      <c r="AB61" s="7" t="s">
        <v>32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3" t="s">
        <v>496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3" t="s">
        <v>198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3" t="s">
        <v>48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3" t="s">
        <v>372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3" t="s">
        <v>497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3" t="s">
        <v>498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3" t="s">
        <v>372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3" t="s">
        <v>482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3" t="s">
        <v>196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3" t="s">
        <v>499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3" t="s">
        <v>500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3" t="s">
        <v>501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3" t="s">
        <v>264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3" t="s">
        <v>270</v>
      </c>
      <c r="C15" s="7" t="s">
        <v>32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3" t="s">
        <v>210</v>
      </c>
      <c r="C16" s="7" t="s">
        <v>32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3" t="s">
        <v>502</v>
      </c>
      <c r="C17" s="7" t="s">
        <v>32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3" t="s">
        <v>503</v>
      </c>
      <c r="C18" s="7" t="s">
        <v>32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3" t="s">
        <v>504</v>
      </c>
      <c r="C19" s="7" t="s">
        <v>32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7" t="s">
        <v>30</v>
      </c>
      <c r="B20" s="3" t="s">
        <v>505</v>
      </c>
      <c r="C20" s="7" t="s">
        <v>32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7" t="s">
        <v>30</v>
      </c>
      <c r="B21" s="3" t="s">
        <v>506</v>
      </c>
      <c r="C21" s="7" t="s">
        <v>32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7" t="s">
        <v>30</v>
      </c>
      <c r="B22" s="3" t="s">
        <v>271</v>
      </c>
      <c r="C22" s="7" t="s">
        <v>32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4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3" t="s">
        <v>496</v>
      </c>
      <c r="C24" s="8"/>
      <c r="D24" s="7" t="s">
        <v>32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3" t="s">
        <v>206</v>
      </c>
      <c r="C25" s="8"/>
      <c r="D25" s="7" t="s">
        <v>32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3" t="s">
        <v>507</v>
      </c>
      <c r="C26" s="8"/>
      <c r="D26" s="7" t="s">
        <v>32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3" t="s">
        <v>48</v>
      </c>
      <c r="C27" s="8"/>
      <c r="D27" s="7" t="s">
        <v>32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3" t="s">
        <v>372</v>
      </c>
      <c r="C28" s="8"/>
      <c r="D28" s="7" t="s">
        <v>32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3" t="s">
        <v>498</v>
      </c>
      <c r="C29" s="8"/>
      <c r="D29" s="7" t="s">
        <v>32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3" t="s">
        <v>161</v>
      </c>
      <c r="C30" s="8"/>
      <c r="D30" s="7" t="s">
        <v>32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3" t="s">
        <v>508</v>
      </c>
      <c r="C31" s="8"/>
      <c r="D31" s="7" t="s">
        <v>32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3" t="s">
        <v>482</v>
      </c>
      <c r="C32" s="8"/>
      <c r="D32" s="7" t="s">
        <v>32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3" t="s">
        <v>509</v>
      </c>
      <c r="C33" s="8"/>
      <c r="D33" s="7" t="s">
        <v>32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3" t="s">
        <v>207</v>
      </c>
      <c r="C34" s="8"/>
      <c r="D34" s="7" t="s">
        <v>32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3" t="s">
        <v>510</v>
      </c>
      <c r="C35" s="8"/>
      <c r="D35" s="7" t="s">
        <v>32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3" t="s">
        <v>511</v>
      </c>
      <c r="C36" s="8"/>
      <c r="D36" s="7" t="s">
        <v>32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3" t="s">
        <v>512</v>
      </c>
      <c r="C37" s="8"/>
      <c r="D37" s="7" t="s">
        <v>32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3" t="s">
        <v>264</v>
      </c>
      <c r="C38" s="8"/>
      <c r="D38" s="7" t="s">
        <v>32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3" t="s">
        <v>55</v>
      </c>
      <c r="C39" s="8"/>
      <c r="D39" s="7" t="s">
        <v>32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3" t="s">
        <v>200</v>
      </c>
      <c r="C40" s="8"/>
      <c r="D40" s="7" t="s">
        <v>32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3" t="s">
        <v>36</v>
      </c>
      <c r="C41" s="8"/>
      <c r="D41" s="7" t="s">
        <v>32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3" t="s">
        <v>270</v>
      </c>
      <c r="C42" s="8"/>
      <c r="D42" s="7" t="s">
        <v>32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3" t="s">
        <v>210</v>
      </c>
      <c r="C43" s="8"/>
      <c r="D43" s="7" t="s">
        <v>32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3" t="s">
        <v>513</v>
      </c>
      <c r="C44" s="8"/>
      <c r="D44" s="7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3" t="s">
        <v>502</v>
      </c>
      <c r="C45" s="8"/>
      <c r="D45" s="7" t="s">
        <v>32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3" t="s">
        <v>514</v>
      </c>
      <c r="C46" s="8"/>
      <c r="D46" s="7" t="s">
        <v>32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3" t="s">
        <v>515</v>
      </c>
      <c r="C47" s="8"/>
      <c r="D47" s="7" t="s">
        <v>32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3" t="s">
        <v>271</v>
      </c>
      <c r="C48" s="8"/>
      <c r="D48" s="7" t="s">
        <v>32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3" t="s">
        <v>516</v>
      </c>
      <c r="C49" s="8"/>
      <c r="D49" s="7" t="s">
        <v>32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4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3" t="s">
        <v>517</v>
      </c>
      <c r="C51" s="8"/>
      <c r="D51" s="8"/>
      <c r="E51" s="7" t="s">
        <v>32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3" t="s">
        <v>518</v>
      </c>
      <c r="C52" s="8"/>
      <c r="D52" s="8"/>
      <c r="E52" s="7" t="s">
        <v>32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3" t="s">
        <v>496</v>
      </c>
      <c r="C53" s="8"/>
      <c r="D53" s="8"/>
      <c r="E53" s="7" t="s">
        <v>32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3" t="s">
        <v>226</v>
      </c>
      <c r="C54" s="8"/>
      <c r="D54" s="8"/>
      <c r="E54" s="7" t="s">
        <v>32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3" t="s">
        <v>519</v>
      </c>
      <c r="C55" s="8"/>
      <c r="D55" s="8"/>
      <c r="E55" s="7" t="s">
        <v>32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3" t="s">
        <v>214</v>
      </c>
      <c r="C56" s="8"/>
      <c r="D56" s="8"/>
      <c r="E56" s="7" t="s">
        <v>32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3" t="s">
        <v>446</v>
      </c>
      <c r="C57" s="8"/>
      <c r="D57" s="8"/>
      <c r="E57" s="7" t="s">
        <v>32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3" t="s">
        <v>520</v>
      </c>
      <c r="C58" s="8"/>
      <c r="D58" s="8"/>
      <c r="E58" s="7" t="s">
        <v>32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3" t="s">
        <v>514</v>
      </c>
      <c r="C59" s="8"/>
      <c r="D59" s="8"/>
      <c r="E59" s="7" t="s">
        <v>32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4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3" t="s">
        <v>207</v>
      </c>
      <c r="C61" s="8"/>
      <c r="D61" s="8"/>
      <c r="E61" s="8"/>
      <c r="F61" s="8"/>
      <c r="G61" s="7" t="s">
        <v>32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3" t="s">
        <v>515</v>
      </c>
      <c r="C62" s="8"/>
      <c r="D62" s="8"/>
      <c r="E62" s="8"/>
      <c r="F62" s="8"/>
      <c r="G62" s="7" t="s">
        <v>32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4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3" t="s">
        <v>198</v>
      </c>
      <c r="C64" s="8"/>
      <c r="D64" s="8"/>
      <c r="E64" s="8"/>
      <c r="F64" s="8"/>
      <c r="G64" s="8"/>
      <c r="H64" s="7" t="s">
        <v>32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3" t="s">
        <v>270</v>
      </c>
      <c r="C65" s="8"/>
      <c r="D65" s="8"/>
      <c r="E65" s="8"/>
      <c r="F65" s="8"/>
      <c r="G65" s="8"/>
      <c r="H65" s="7" t="s">
        <v>32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3" t="s">
        <v>226</v>
      </c>
      <c r="C66" s="8"/>
      <c r="D66" s="8"/>
      <c r="E66" s="8"/>
      <c r="F66" s="8"/>
      <c r="G66" s="8"/>
      <c r="H66" s="7" t="s">
        <v>32</v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4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3" t="s">
        <v>521</v>
      </c>
      <c r="C68" s="8"/>
      <c r="D68" s="8"/>
      <c r="E68" s="8"/>
      <c r="F68" s="8"/>
      <c r="G68" s="8"/>
      <c r="H68" s="8"/>
      <c r="I68" s="7" t="s">
        <v>32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3" t="s">
        <v>522</v>
      </c>
      <c r="C69" s="8"/>
      <c r="D69" s="8"/>
      <c r="E69" s="8"/>
      <c r="F69" s="8"/>
      <c r="G69" s="8"/>
      <c r="H69" s="8"/>
      <c r="I69" s="7" t="s">
        <v>32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3" t="s">
        <v>523</v>
      </c>
      <c r="C70" s="8"/>
      <c r="D70" s="8"/>
      <c r="E70" s="8"/>
      <c r="F70" s="8"/>
      <c r="G70" s="8"/>
      <c r="H70" s="8"/>
      <c r="I70" s="7" t="s">
        <v>32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3" t="s">
        <v>524</v>
      </c>
      <c r="C71" s="8"/>
      <c r="D71" s="8"/>
      <c r="E71" s="8"/>
      <c r="F71" s="8"/>
      <c r="G71" s="8"/>
      <c r="H71" s="8"/>
      <c r="I71" s="7" t="s">
        <v>32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3" t="s">
        <v>525</v>
      </c>
      <c r="C72" s="8"/>
      <c r="D72" s="8"/>
      <c r="E72" s="8"/>
      <c r="F72" s="8"/>
      <c r="G72" s="8"/>
      <c r="H72" s="8"/>
      <c r="I72" s="7" t="s">
        <v>32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3" t="s">
        <v>198</v>
      </c>
      <c r="C73" s="8"/>
      <c r="D73" s="8"/>
      <c r="E73" s="8"/>
      <c r="F73" s="8"/>
      <c r="G73" s="8"/>
      <c r="H73" s="8"/>
      <c r="I73" s="7" t="s">
        <v>32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3" t="s">
        <v>48</v>
      </c>
      <c r="C74" s="8"/>
      <c r="D74" s="8"/>
      <c r="E74" s="8"/>
      <c r="F74" s="8"/>
      <c r="G74" s="8"/>
      <c r="H74" s="8"/>
      <c r="I74" s="7" t="s">
        <v>32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7" t="s">
        <v>32</v>
      </c>
      <c r="AB74" s="7" t="s">
        <v>32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3" t="s">
        <v>372</v>
      </c>
      <c r="C75" s="8"/>
      <c r="D75" s="8"/>
      <c r="E75" s="8"/>
      <c r="F75" s="8"/>
      <c r="G75" s="8"/>
      <c r="H75" s="8"/>
      <c r="I75" s="7" t="s">
        <v>32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7" t="s">
        <v>32</v>
      </c>
      <c r="AB75" s="7" t="s">
        <v>32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3" t="s">
        <v>482</v>
      </c>
      <c r="C76" s="8"/>
      <c r="D76" s="8"/>
      <c r="E76" s="8"/>
      <c r="F76" s="8"/>
      <c r="G76" s="8"/>
      <c r="H76" s="8"/>
      <c r="I76" s="7" t="s">
        <v>32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7" t="s">
        <v>32</v>
      </c>
      <c r="AB76" s="7" t="s">
        <v>32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3" t="s">
        <v>196</v>
      </c>
      <c r="C77" s="8"/>
      <c r="D77" s="8"/>
      <c r="E77" s="8"/>
      <c r="F77" s="8"/>
      <c r="G77" s="8"/>
      <c r="H77" s="8"/>
      <c r="I77" s="7" t="s">
        <v>32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7" t="s">
        <v>32</v>
      </c>
      <c r="AB77" s="7" t="s">
        <v>32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3" t="s">
        <v>207</v>
      </c>
      <c r="C78" s="8"/>
      <c r="D78" s="8"/>
      <c r="E78" s="8"/>
      <c r="F78" s="8"/>
      <c r="G78" s="8"/>
      <c r="H78" s="8"/>
      <c r="I78" s="7" t="s">
        <v>32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7" t="s">
        <v>32</v>
      </c>
      <c r="AB78" s="7" t="s">
        <v>32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3" t="s">
        <v>510</v>
      </c>
      <c r="C79" s="8"/>
      <c r="D79" s="8"/>
      <c r="E79" s="8"/>
      <c r="F79" s="8"/>
      <c r="G79" s="8"/>
      <c r="H79" s="8"/>
      <c r="I79" s="7" t="s">
        <v>32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7" t="s">
        <v>32</v>
      </c>
      <c r="AB79" s="7" t="s">
        <v>32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3" t="s">
        <v>511</v>
      </c>
      <c r="C80" s="8"/>
      <c r="D80" s="8"/>
      <c r="E80" s="8"/>
      <c r="F80" s="8"/>
      <c r="G80" s="8"/>
      <c r="H80" s="8"/>
      <c r="I80" s="7" t="s">
        <v>32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7" t="s">
        <v>32</v>
      </c>
      <c r="AB80" s="7" t="s">
        <v>32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3" t="s">
        <v>512</v>
      </c>
      <c r="C81" s="8"/>
      <c r="D81" s="8"/>
      <c r="E81" s="8"/>
      <c r="F81" s="8"/>
      <c r="G81" s="8"/>
      <c r="H81" s="8"/>
      <c r="I81" s="7" t="s">
        <v>32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7" t="s">
        <v>32</v>
      </c>
      <c r="AB81" s="7" t="s">
        <v>32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3" t="s">
        <v>264</v>
      </c>
      <c r="C82" s="8"/>
      <c r="D82" s="8"/>
      <c r="E82" s="8"/>
      <c r="F82" s="8"/>
      <c r="G82" s="8"/>
      <c r="H82" s="8"/>
      <c r="I82" s="7" t="s">
        <v>32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7" t="s">
        <v>32</v>
      </c>
      <c r="AB82" s="7" t="s">
        <v>32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3" t="s">
        <v>200</v>
      </c>
      <c r="C83" s="8"/>
      <c r="D83" s="8"/>
      <c r="E83" s="8"/>
      <c r="F83" s="8"/>
      <c r="G83" s="8"/>
      <c r="H83" s="8"/>
      <c r="I83" s="7" t="s">
        <v>32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7" t="s">
        <v>32</v>
      </c>
      <c r="AB83" s="7" t="s">
        <v>32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3" t="s">
        <v>36</v>
      </c>
      <c r="C84" s="8"/>
      <c r="D84" s="8"/>
      <c r="E84" s="8"/>
      <c r="F84" s="8"/>
      <c r="G84" s="8"/>
      <c r="H84" s="8"/>
      <c r="I84" s="7" t="s">
        <v>32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7" t="s">
        <v>32</v>
      </c>
      <c r="AB84" s="7" t="s">
        <v>32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3" t="s">
        <v>270</v>
      </c>
      <c r="C85" s="8"/>
      <c r="D85" s="8"/>
      <c r="E85" s="8"/>
      <c r="F85" s="8"/>
      <c r="G85" s="8"/>
      <c r="H85" s="8"/>
      <c r="I85" s="7" t="s">
        <v>32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7" t="s">
        <v>32</v>
      </c>
      <c r="AB85" s="7" t="s">
        <v>32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3" t="s">
        <v>210</v>
      </c>
      <c r="C86" s="8"/>
      <c r="D86" s="8"/>
      <c r="E86" s="8"/>
      <c r="F86" s="8"/>
      <c r="G86" s="8"/>
      <c r="H86" s="8"/>
      <c r="I86" s="7" t="s">
        <v>32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7" t="s">
        <v>32</v>
      </c>
      <c r="AB86" s="7" t="s">
        <v>32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3" t="s">
        <v>526</v>
      </c>
      <c r="C87" s="8"/>
      <c r="D87" s="8"/>
      <c r="E87" s="8"/>
      <c r="F87" s="8"/>
      <c r="G87" s="8"/>
      <c r="H87" s="8"/>
      <c r="I87" s="7" t="s">
        <v>32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7" t="s">
        <v>32</v>
      </c>
      <c r="AB87" s="7" t="s">
        <v>32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3" t="s">
        <v>527</v>
      </c>
      <c r="C88" s="8"/>
      <c r="D88" s="8"/>
      <c r="E88" s="8"/>
      <c r="F88" s="8"/>
      <c r="G88" s="8"/>
      <c r="H88" s="8"/>
      <c r="I88" s="7" t="s">
        <v>32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7" t="s">
        <v>32</v>
      </c>
      <c r="AB88" s="7" t="s">
        <v>32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3" t="s">
        <v>528</v>
      </c>
      <c r="C89" s="8"/>
      <c r="D89" s="8"/>
      <c r="E89" s="8"/>
      <c r="F89" s="8"/>
      <c r="G89" s="8"/>
      <c r="H89" s="8"/>
      <c r="I89" s="7" t="s">
        <v>32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7" t="s">
        <v>32</v>
      </c>
      <c r="AB89" s="7" t="s">
        <v>32</v>
      </c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3" t="s">
        <v>211</v>
      </c>
      <c r="C90" s="8"/>
      <c r="D90" s="8"/>
      <c r="E90" s="8"/>
      <c r="F90" s="8"/>
      <c r="G90" s="8"/>
      <c r="H90" s="8"/>
      <c r="I90" s="7" t="s">
        <v>32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7" t="s">
        <v>32</v>
      </c>
      <c r="AB90" s="7" t="s">
        <v>32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3" t="s">
        <v>514</v>
      </c>
      <c r="C91" s="8"/>
      <c r="D91" s="8"/>
      <c r="E91" s="8"/>
      <c r="F91" s="8"/>
      <c r="G91" s="8"/>
      <c r="H91" s="8"/>
      <c r="I91" s="7" t="s">
        <v>32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7" t="s">
        <v>32</v>
      </c>
      <c r="AB91" s="7" t="s">
        <v>32</v>
      </c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3" t="s">
        <v>515</v>
      </c>
      <c r="C92" s="8"/>
      <c r="D92" s="8"/>
      <c r="E92" s="8"/>
      <c r="F92" s="8"/>
      <c r="G92" s="8"/>
      <c r="H92" s="8"/>
      <c r="I92" s="7" t="s">
        <v>32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7" t="s">
        <v>32</v>
      </c>
      <c r="AB92" s="7" t="s">
        <v>32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3" t="s">
        <v>271</v>
      </c>
      <c r="C93" s="8"/>
      <c r="D93" s="8"/>
      <c r="E93" s="8"/>
      <c r="F93" s="8"/>
      <c r="G93" s="8"/>
      <c r="H93" s="8"/>
      <c r="I93" s="7" t="s">
        <v>32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7" t="s">
        <v>32</v>
      </c>
      <c r="AB93" s="7" t="s">
        <v>32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3" t="s">
        <v>212</v>
      </c>
      <c r="C94" s="8"/>
      <c r="D94" s="8"/>
      <c r="E94" s="8"/>
      <c r="F94" s="8"/>
      <c r="G94" s="8"/>
      <c r="H94" s="8"/>
      <c r="I94" s="7" t="s">
        <v>32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7" t="s">
        <v>32</v>
      </c>
      <c r="AB94" s="7" t="s">
        <v>32</v>
      </c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3" t="s">
        <v>529</v>
      </c>
      <c r="C95" s="8"/>
      <c r="D95" s="8"/>
      <c r="E95" s="8"/>
      <c r="F95" s="8"/>
      <c r="G95" s="8"/>
      <c r="H95" s="8"/>
      <c r="I95" s="7" t="s">
        <v>32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7" t="s">
        <v>32</v>
      </c>
      <c r="AB95" s="7" t="s">
        <v>32</v>
      </c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4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7" t="s">
        <v>32</v>
      </c>
      <c r="AB96" s="7" t="s">
        <v>32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3" t="s">
        <v>496</v>
      </c>
      <c r="C97" s="8"/>
      <c r="D97" s="8"/>
      <c r="E97" s="8"/>
      <c r="F97" s="8"/>
      <c r="G97" s="8"/>
      <c r="H97" s="8"/>
      <c r="I97" s="8"/>
      <c r="J97" s="7" t="s">
        <v>32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7" t="s">
        <v>32</v>
      </c>
      <c r="AB97" s="7" t="s">
        <v>32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3" t="s">
        <v>200</v>
      </c>
      <c r="C98" s="8"/>
      <c r="D98" s="8"/>
      <c r="E98" s="8"/>
      <c r="F98" s="8"/>
      <c r="G98" s="8"/>
      <c r="H98" s="8"/>
      <c r="I98" s="8"/>
      <c r="J98" s="7" t="s">
        <v>32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7" t="s">
        <v>32</v>
      </c>
      <c r="AB98" s="7" t="s">
        <v>32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4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7" t="s">
        <v>32</v>
      </c>
      <c r="AB99" s="7" t="s">
        <v>32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3" t="s">
        <v>511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7" t="s">
        <v>32</v>
      </c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7" t="s">
        <v>32</v>
      </c>
      <c r="AB100" s="7" t="s">
        <v>32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3" t="s">
        <v>512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7" t="s">
        <v>32</v>
      </c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7" t="s">
        <v>32</v>
      </c>
      <c r="AB101" s="7" t="s">
        <v>32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4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7" t="s">
        <v>32</v>
      </c>
      <c r="AB102" s="7" t="s">
        <v>32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3" t="s">
        <v>511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7" t="s">
        <v>32</v>
      </c>
      <c r="S103" s="8"/>
      <c r="T103" s="8"/>
      <c r="U103" s="8"/>
      <c r="V103" s="8"/>
      <c r="W103" s="8"/>
      <c r="X103" s="8"/>
      <c r="Y103" s="8"/>
      <c r="Z103" s="8"/>
      <c r="AA103" s="7" t="s">
        <v>32</v>
      </c>
      <c r="AB103" s="7" t="s">
        <v>32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3" t="s">
        <v>512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7" t="s">
        <v>32</v>
      </c>
      <c r="S104" s="8"/>
      <c r="T104" s="8"/>
      <c r="U104" s="8"/>
      <c r="V104" s="8"/>
      <c r="W104" s="8"/>
      <c r="X104" s="8"/>
      <c r="Y104" s="8"/>
      <c r="Z104" s="8"/>
      <c r="AA104" s="7" t="s">
        <v>32</v>
      </c>
      <c r="AB104" s="7" t="s">
        <v>32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3" t="s">
        <v>320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7" t="s">
        <v>32</v>
      </c>
      <c r="S105" s="8"/>
      <c r="T105" s="8"/>
      <c r="U105" s="8"/>
      <c r="V105" s="8"/>
      <c r="W105" s="8"/>
      <c r="X105" s="8"/>
      <c r="Y105" s="8"/>
      <c r="Z105" s="8"/>
      <c r="AA105" s="7" t="s">
        <v>32</v>
      </c>
      <c r="AB105" s="7" t="s">
        <v>32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3" t="s">
        <v>196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7" t="s">
        <v>32</v>
      </c>
      <c r="S106" s="8"/>
      <c r="T106" s="8"/>
      <c r="U106" s="8"/>
      <c r="V106" s="8"/>
      <c r="W106" s="8"/>
      <c r="X106" s="8"/>
      <c r="Y106" s="8"/>
      <c r="Z106" s="8"/>
      <c r="AA106" s="7" t="s">
        <v>32</v>
      </c>
      <c r="AB106" s="7" t="s">
        <v>32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3" t="s">
        <v>207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7" t="s">
        <v>32</v>
      </c>
      <c r="S107" s="8"/>
      <c r="T107" s="8"/>
      <c r="U107" s="8"/>
      <c r="V107" s="8"/>
      <c r="W107" s="8"/>
      <c r="X107" s="8"/>
      <c r="Y107" s="8"/>
      <c r="Z107" s="8"/>
      <c r="AA107" s="7" t="s">
        <v>32</v>
      </c>
      <c r="AB107" s="7" t="s">
        <v>32</v>
      </c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3" t="s">
        <v>490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7" t="s">
        <v>32</v>
      </c>
      <c r="S108" s="8"/>
      <c r="T108" s="8"/>
      <c r="U108" s="8"/>
      <c r="V108" s="8"/>
      <c r="W108" s="8"/>
      <c r="X108" s="8"/>
      <c r="Y108" s="8"/>
      <c r="Z108" s="8"/>
      <c r="AA108" s="7" t="s">
        <v>32</v>
      </c>
      <c r="AB108" s="7" t="s">
        <v>32</v>
      </c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3" t="s">
        <v>433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7" t="s">
        <v>32</v>
      </c>
      <c r="S109" s="8"/>
      <c r="T109" s="8"/>
      <c r="U109" s="8"/>
      <c r="V109" s="8"/>
      <c r="W109" s="8"/>
      <c r="X109" s="8"/>
      <c r="Y109" s="8"/>
      <c r="Z109" s="8"/>
      <c r="AA109" s="7" t="s">
        <v>32</v>
      </c>
      <c r="AB109" s="7" t="s">
        <v>32</v>
      </c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3" t="s">
        <v>530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7" t="s">
        <v>32</v>
      </c>
      <c r="S110" s="8"/>
      <c r="T110" s="8"/>
      <c r="U110" s="8"/>
      <c r="V110" s="8"/>
      <c r="W110" s="8"/>
      <c r="X110" s="8"/>
      <c r="Y110" s="8"/>
      <c r="Z110" s="8"/>
      <c r="AA110" s="7" t="s">
        <v>32</v>
      </c>
      <c r="AB110" s="7" t="s">
        <v>32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3" t="s">
        <v>515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7" t="s">
        <v>32</v>
      </c>
      <c r="S111" s="8"/>
      <c r="T111" s="8"/>
      <c r="U111" s="8"/>
      <c r="V111" s="8"/>
      <c r="W111" s="8"/>
      <c r="X111" s="8"/>
      <c r="Y111" s="8"/>
      <c r="Z111" s="8"/>
      <c r="AA111" s="7" t="s">
        <v>32</v>
      </c>
      <c r="AB111" s="7" t="s">
        <v>32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7" t="s">
        <v>32</v>
      </c>
      <c r="AB112" s="7" t="s">
        <v>32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3" t="s">
        <v>531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7" t="s">
        <v>32</v>
      </c>
      <c r="W113" s="8"/>
      <c r="X113" s="8"/>
      <c r="Y113" s="8"/>
      <c r="Z113" s="8"/>
      <c r="AA113" s="7" t="s">
        <v>32</v>
      </c>
      <c r="AB113" s="7" t="s">
        <v>32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4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4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4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4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4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4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4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4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4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4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4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4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4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4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4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4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4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4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4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4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4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4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4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4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4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4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4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4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4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4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4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4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4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4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4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4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4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4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4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4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4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4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4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4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4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4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4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4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4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4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4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4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4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4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4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4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4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4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4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4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4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4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4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4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4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4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4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4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4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4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4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4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4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4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4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4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4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4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4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4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4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4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4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4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4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4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4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4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4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4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4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4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4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4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4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4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4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4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4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4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4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4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4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4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4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4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4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4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4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4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4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4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4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4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4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4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4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4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4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4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4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4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4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4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4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4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4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4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4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4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4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4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4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4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4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4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4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4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4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4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4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4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4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4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4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4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4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4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4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4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4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4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4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4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4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4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4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4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4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4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4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4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4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4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4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4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4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4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4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4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4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4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4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4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4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4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4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4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4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4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4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4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4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4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4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4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4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4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4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4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4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4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4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4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4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4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4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4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4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4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4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4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4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4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4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4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4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4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4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4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4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4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4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4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4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4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4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4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4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4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4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4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4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4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4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4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4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4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4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4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4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4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4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4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4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4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4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4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4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4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4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4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4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4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4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4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4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4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4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4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4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4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4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4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4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4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4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4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4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4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4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4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4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4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4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4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4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4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4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4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4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4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4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4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4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4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4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4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4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4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4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4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4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4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4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4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4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4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4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4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4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4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4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4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4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4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4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4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4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4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4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4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4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4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4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4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4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4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4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4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4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4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4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4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4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4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4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4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4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4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4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4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4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4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4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4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4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4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4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4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4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4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4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4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4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4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4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4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4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4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4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4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4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4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4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4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4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4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4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4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4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4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4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4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4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4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4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4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4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4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4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4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4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4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4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4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4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4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4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4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4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4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4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4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4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4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4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4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4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4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4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4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4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4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4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4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4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4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4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4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4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4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4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4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4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4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4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4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4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4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4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4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4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4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4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4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4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4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4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4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4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4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4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4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4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4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4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4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4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4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4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4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4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4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4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4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4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4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4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4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4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4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4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4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4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4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4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4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4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4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4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4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4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4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4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4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4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4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4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4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4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4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4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4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4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4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4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4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4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4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4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4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4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4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4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4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4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4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4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4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4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4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4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4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4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4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4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4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4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4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4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4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4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4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4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4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4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4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4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4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4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4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4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4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4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4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4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4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4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4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4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4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4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4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4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4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4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4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4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4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4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4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4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4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4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4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4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4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4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4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4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4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4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4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4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4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4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4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4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4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4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4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4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4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4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4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4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4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4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4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4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4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4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4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4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4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4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4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4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4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4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4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4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4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4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4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4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4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4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4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4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4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4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4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4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4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4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4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4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4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4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4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4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4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4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4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4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4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4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4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4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4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4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4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4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4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4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4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4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4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4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4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4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4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4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4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4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4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4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4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4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4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4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4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4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4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4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4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4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4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4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4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4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4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4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4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4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4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4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4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4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4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4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4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4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4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4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4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4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4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4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4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4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4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4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4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4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4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4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4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4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4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4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4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4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4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4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4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4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4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4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4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4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4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4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4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4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4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4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4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4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4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4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4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4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4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4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4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4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4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4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4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4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4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4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4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4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4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4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4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4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4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4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4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4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4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4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4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4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4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4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4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4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4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4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4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4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4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4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4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4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4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4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4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4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4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4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4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4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4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4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4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4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4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4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4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4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4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4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4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4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4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4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4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4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4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4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4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4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4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4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4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4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4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4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4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4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4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4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4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4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4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4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4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4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4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4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4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4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4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4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4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4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4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4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4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4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4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4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4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4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4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4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4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4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4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4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4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4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4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4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4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4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4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4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4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4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4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4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4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4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4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4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4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4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4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4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4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4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4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4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4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4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4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4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4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4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4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4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4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4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4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4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4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4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4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4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4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4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4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4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4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4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4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4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4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4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4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4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4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4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4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4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4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4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4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216</v>
      </c>
      <c r="C2" s="7" t="s">
        <v>32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7" t="s">
        <v>32</v>
      </c>
      <c r="AB2" s="7" t="s">
        <v>32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217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7" t="s">
        <v>32</v>
      </c>
      <c r="AB3" s="7" t="s">
        <v>32</v>
      </c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49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7" t="s">
        <v>32</v>
      </c>
      <c r="AB4" s="7" t="s">
        <v>32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532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7" t="s">
        <v>32</v>
      </c>
      <c r="AB5" s="7" t="s">
        <v>32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219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 t="s">
        <v>32</v>
      </c>
      <c r="AB6" s="7" t="s">
        <v>32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533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7" t="s">
        <v>32</v>
      </c>
      <c r="AB7" s="7" t="s">
        <v>32</v>
      </c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7" t="s">
        <v>534</v>
      </c>
      <c r="C8" s="7" t="s">
        <v>32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7" t="s">
        <v>32</v>
      </c>
      <c r="AB8" s="7" t="s">
        <v>32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7" t="s">
        <v>535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7" t="s">
        <v>32</v>
      </c>
      <c r="AB9" s="7" t="s">
        <v>32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7" t="s">
        <v>113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 t="s">
        <v>32</v>
      </c>
      <c r="AB10" s="7" t="s">
        <v>32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7" t="s">
        <v>536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 t="s">
        <v>32</v>
      </c>
      <c r="AB11" s="7" t="s">
        <v>32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7" t="s">
        <v>220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 t="s">
        <v>32</v>
      </c>
      <c r="AB12" s="7" t="s">
        <v>32</v>
      </c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7" t="s">
        <v>537</v>
      </c>
      <c r="C13" s="7" t="s">
        <v>32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7" t="s">
        <v>32</v>
      </c>
      <c r="AB13" s="7" t="s">
        <v>32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7" t="s">
        <v>250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7" t="s">
        <v>32</v>
      </c>
      <c r="AB14" s="7" t="s">
        <v>32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7" t="s">
        <v>224</v>
      </c>
      <c r="C15" s="7" t="s">
        <v>32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7" t="s">
        <v>32</v>
      </c>
      <c r="AB15" s="7" t="s">
        <v>32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7" t="s">
        <v>57</v>
      </c>
      <c r="C16" s="7" t="s">
        <v>32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7" t="s">
        <v>32</v>
      </c>
      <c r="AB16" s="7" t="s">
        <v>32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7" t="s">
        <v>262</v>
      </c>
      <c r="C17" s="7" t="s">
        <v>32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7" t="s">
        <v>32</v>
      </c>
      <c r="AB17" s="7" t="s">
        <v>32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7" t="s">
        <v>226</v>
      </c>
      <c r="C18" s="7" t="s">
        <v>32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7" t="s">
        <v>32</v>
      </c>
      <c r="AB18" s="7" t="s">
        <v>32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7" t="s">
        <v>227</v>
      </c>
      <c r="C19" s="7" t="s">
        <v>32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7" t="s">
        <v>32</v>
      </c>
      <c r="AB19" s="7" t="s">
        <v>32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7" t="s">
        <v>30</v>
      </c>
      <c r="B20" s="7" t="s">
        <v>228</v>
      </c>
      <c r="C20" s="7" t="s">
        <v>32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7" t="s">
        <v>32</v>
      </c>
      <c r="AB20" s="7" t="s">
        <v>32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7" t="s">
        <v>30</v>
      </c>
      <c r="B21" s="7" t="s">
        <v>229</v>
      </c>
      <c r="C21" s="7" t="s">
        <v>32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7" t="s">
        <v>32</v>
      </c>
      <c r="AB21" s="7" t="s">
        <v>32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7" t="s">
        <v>30</v>
      </c>
      <c r="B22" s="7" t="s">
        <v>538</v>
      </c>
      <c r="C22" s="7" t="s">
        <v>32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7" t="s">
        <v>32</v>
      </c>
      <c r="AB22" s="7" t="s">
        <v>32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7" t="s">
        <v>30</v>
      </c>
      <c r="B23" s="7" t="s">
        <v>539</v>
      </c>
      <c r="C23" s="7" t="s">
        <v>32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7" t="s">
        <v>32</v>
      </c>
      <c r="AB23" s="7" t="s">
        <v>32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7" t="s">
        <v>30</v>
      </c>
      <c r="B24" s="7" t="s">
        <v>540</v>
      </c>
      <c r="C24" s="7" t="s">
        <v>32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7" t="s">
        <v>32</v>
      </c>
      <c r="AB24" s="7" t="s">
        <v>32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7" t="s">
        <v>30</v>
      </c>
      <c r="B25" s="7" t="s">
        <v>232</v>
      </c>
      <c r="C25" s="7" t="s">
        <v>32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7" t="s">
        <v>32</v>
      </c>
      <c r="AB25" s="7" t="s">
        <v>32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7" t="s">
        <v>32</v>
      </c>
      <c r="AB26" s="7" t="s">
        <v>32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216</v>
      </c>
      <c r="C27" s="8"/>
      <c r="D27" s="7" t="s">
        <v>32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7" t="s">
        <v>32</v>
      </c>
      <c r="AB27" s="7" t="s">
        <v>32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217</v>
      </c>
      <c r="C28" s="8"/>
      <c r="D28" s="7" t="s">
        <v>32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7" t="s">
        <v>32</v>
      </c>
      <c r="AB28" s="7" t="s">
        <v>32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49</v>
      </c>
      <c r="C29" s="8"/>
      <c r="D29" s="7" t="s">
        <v>32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7" t="s">
        <v>32</v>
      </c>
      <c r="AB29" s="7" t="s">
        <v>32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7" t="s">
        <v>218</v>
      </c>
      <c r="C30" s="8"/>
      <c r="D30" s="7" t="s">
        <v>32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7" t="s">
        <v>32</v>
      </c>
      <c r="AB30" s="7" t="s">
        <v>32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7" t="s">
        <v>219</v>
      </c>
      <c r="C31" s="8"/>
      <c r="D31" s="7" t="s">
        <v>32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7" t="s">
        <v>32</v>
      </c>
      <c r="AB31" s="7" t="s">
        <v>32</v>
      </c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7" t="s">
        <v>86</v>
      </c>
      <c r="C32" s="8"/>
      <c r="D32" s="7" t="s">
        <v>32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7" t="s">
        <v>32</v>
      </c>
      <c r="AB32" s="7" t="s">
        <v>32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7" t="s">
        <v>541</v>
      </c>
      <c r="C33" s="8"/>
      <c r="D33" s="7" t="s">
        <v>32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7" t="s">
        <v>32</v>
      </c>
      <c r="AB33" s="7" t="s">
        <v>32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7" t="s">
        <v>542</v>
      </c>
      <c r="C34" s="8"/>
      <c r="D34" s="7" t="s">
        <v>32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7" t="s">
        <v>32</v>
      </c>
      <c r="AB34" s="7" t="s">
        <v>32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7" t="s">
        <v>113</v>
      </c>
      <c r="C35" s="8"/>
      <c r="D35" s="7" t="s">
        <v>32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7" t="s">
        <v>32</v>
      </c>
      <c r="AB35" s="7" t="s">
        <v>32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7" t="s">
        <v>543</v>
      </c>
      <c r="C36" s="8"/>
      <c r="D36" s="7" t="s">
        <v>32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7" t="s">
        <v>32</v>
      </c>
      <c r="AB36" s="7" t="s">
        <v>32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7" t="s">
        <v>220</v>
      </c>
      <c r="C37" s="8"/>
      <c r="D37" s="7" t="s">
        <v>32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7" t="s">
        <v>32</v>
      </c>
      <c r="AB37" s="7" t="s">
        <v>32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7" t="s">
        <v>237</v>
      </c>
      <c r="C38" s="8"/>
      <c r="D38" s="7" t="s">
        <v>32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7" t="s">
        <v>32</v>
      </c>
      <c r="AB38" s="7" t="s">
        <v>32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7" t="s">
        <v>222</v>
      </c>
      <c r="C39" s="8"/>
      <c r="D39" s="7" t="s">
        <v>32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7" t="s">
        <v>32</v>
      </c>
      <c r="AB39" s="7" t="s">
        <v>32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7" t="s">
        <v>224</v>
      </c>
      <c r="C40" s="8"/>
      <c r="D40" s="7" t="s">
        <v>32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7" t="s">
        <v>32</v>
      </c>
      <c r="AB40" s="7" t="s">
        <v>32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7" t="s">
        <v>57</v>
      </c>
      <c r="C41" s="8"/>
      <c r="D41" s="7" t="s">
        <v>32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7" t="s">
        <v>32</v>
      </c>
      <c r="AB41" s="7" t="s">
        <v>32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7" t="s">
        <v>226</v>
      </c>
      <c r="C42" s="8"/>
      <c r="D42" s="7" t="s">
        <v>32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7" t="s">
        <v>32</v>
      </c>
      <c r="AB42" s="7" t="s">
        <v>32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7" t="s">
        <v>227</v>
      </c>
      <c r="C43" s="8"/>
      <c r="D43" s="7" t="s">
        <v>32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7" t="s">
        <v>32</v>
      </c>
      <c r="AB43" s="7" t="s">
        <v>32</v>
      </c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7" t="s">
        <v>228</v>
      </c>
      <c r="C44" s="8"/>
      <c r="D44" s="7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7" t="s">
        <v>32</v>
      </c>
      <c r="AB44" s="7" t="s">
        <v>32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7" t="s">
        <v>238</v>
      </c>
      <c r="C45" s="8"/>
      <c r="D45" s="7" t="s">
        <v>32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7" t="s">
        <v>32</v>
      </c>
      <c r="AB45" s="7" t="s">
        <v>32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7" t="s">
        <v>229</v>
      </c>
      <c r="C46" s="8"/>
      <c r="D46" s="7" t="s">
        <v>32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7" t="s">
        <v>32</v>
      </c>
      <c r="AB46" s="7" t="s">
        <v>32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7" t="s">
        <v>538</v>
      </c>
      <c r="C47" s="8"/>
      <c r="D47" s="7" t="s">
        <v>32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7" t="s">
        <v>32</v>
      </c>
      <c r="AB47" s="7" t="s">
        <v>32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7" t="s">
        <v>539</v>
      </c>
      <c r="C48" s="8"/>
      <c r="D48" s="7" t="s">
        <v>32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7" t="s">
        <v>32</v>
      </c>
      <c r="AB48" s="7" t="s">
        <v>32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7" t="s">
        <v>239</v>
      </c>
      <c r="C49" s="8"/>
      <c r="D49" s="7" t="s">
        <v>32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" t="s">
        <v>32</v>
      </c>
      <c r="AB49" s="7" t="s">
        <v>32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7" t="s">
        <v>240</v>
      </c>
      <c r="C50" s="8"/>
      <c r="D50" s="7" t="s">
        <v>32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 t="s">
        <v>32</v>
      </c>
      <c r="AB50" s="7" t="s">
        <v>32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7" t="s">
        <v>241</v>
      </c>
      <c r="C51" s="8"/>
      <c r="D51" s="7" t="s">
        <v>32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7" t="s">
        <v>32</v>
      </c>
      <c r="AB51" s="7" t="s">
        <v>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7" t="s">
        <v>242</v>
      </c>
      <c r="C52" s="8"/>
      <c r="D52" s="7" t="s">
        <v>32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7" t="s">
        <v>32</v>
      </c>
      <c r="AB52" s="7" t="s">
        <v>32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7" t="s">
        <v>32</v>
      </c>
      <c r="AB53" s="7" t="s">
        <v>32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7" t="s">
        <v>244</v>
      </c>
      <c r="C54" s="8"/>
      <c r="D54" s="8"/>
      <c r="E54" s="7" t="s">
        <v>32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7" t="s">
        <v>32</v>
      </c>
      <c r="AB54" s="7" t="s">
        <v>32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7" t="s">
        <v>544</v>
      </c>
      <c r="C55" s="8"/>
      <c r="D55" s="8"/>
      <c r="E55" s="7" t="s">
        <v>32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7" t="s">
        <v>32</v>
      </c>
      <c r="AB55" s="7" t="s">
        <v>32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7" t="s">
        <v>545</v>
      </c>
      <c r="C56" s="8"/>
      <c r="D56" s="8"/>
      <c r="E56" s="7" t="s">
        <v>32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7" t="s">
        <v>32</v>
      </c>
      <c r="AB56" s="7" t="s">
        <v>32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7" t="s">
        <v>546</v>
      </c>
      <c r="C57" s="8"/>
      <c r="D57" s="8"/>
      <c r="E57" s="7" t="s">
        <v>32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7" t="s">
        <v>32</v>
      </c>
      <c r="AB57" s="7" t="s">
        <v>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7" t="s">
        <v>246</v>
      </c>
      <c r="C58" s="8"/>
      <c r="D58" s="8"/>
      <c r="E58" s="7" t="s">
        <v>32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7" t="s">
        <v>32</v>
      </c>
      <c r="AB58" s="7" t="s">
        <v>32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7" t="s">
        <v>247</v>
      </c>
      <c r="C59" s="8"/>
      <c r="D59" s="8"/>
      <c r="E59" s="7" t="s">
        <v>32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7" t="s">
        <v>32</v>
      </c>
      <c r="AB59" s="7" t="s">
        <v>32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7" t="s">
        <v>248</v>
      </c>
      <c r="C60" s="8"/>
      <c r="D60" s="8"/>
      <c r="E60" s="7" t="s">
        <v>32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7" t="s">
        <v>32</v>
      </c>
      <c r="AB60" s="7" t="s">
        <v>32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7" t="s">
        <v>32</v>
      </c>
      <c r="AB61" s="7" t="s">
        <v>32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7" t="s">
        <v>547</v>
      </c>
      <c r="C62" s="8"/>
      <c r="D62" s="8"/>
      <c r="E62" s="8"/>
      <c r="F62" s="8"/>
      <c r="G62" s="7" t="s">
        <v>32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" t="s">
        <v>32</v>
      </c>
      <c r="AB62" s="7" t="s">
        <v>32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" t="s">
        <v>32</v>
      </c>
      <c r="AB63" s="7" t="s">
        <v>32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7" t="s">
        <v>49</v>
      </c>
      <c r="C64" s="8"/>
      <c r="D64" s="8"/>
      <c r="E64" s="8"/>
      <c r="F64" s="8"/>
      <c r="G64" s="8"/>
      <c r="H64" s="7" t="s">
        <v>32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" t="s">
        <v>32</v>
      </c>
      <c r="AB64" s="7" t="s">
        <v>32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7" t="s">
        <v>218</v>
      </c>
      <c r="C65" s="8"/>
      <c r="D65" s="8"/>
      <c r="E65" s="8"/>
      <c r="F65" s="8"/>
      <c r="G65" s="8"/>
      <c r="H65" s="7" t="s">
        <v>32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" t="s">
        <v>32</v>
      </c>
      <c r="AB65" s="7" t="s">
        <v>32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7" t="s">
        <v>222</v>
      </c>
      <c r="C66" s="8"/>
      <c r="D66" s="8"/>
      <c r="E66" s="8"/>
      <c r="F66" s="8"/>
      <c r="G66" s="8"/>
      <c r="H66" s="7" t="s">
        <v>32</v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7" t="s">
        <v>32</v>
      </c>
      <c r="AB66" s="7" t="s">
        <v>32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7" t="s">
        <v>251</v>
      </c>
      <c r="C67" s="8"/>
      <c r="D67" s="8"/>
      <c r="E67" s="8"/>
      <c r="F67" s="8"/>
      <c r="G67" s="8"/>
      <c r="H67" s="7" t="s">
        <v>32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7" t="s">
        <v>32</v>
      </c>
      <c r="AB67" s="7" t="s">
        <v>32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7" t="s">
        <v>226</v>
      </c>
      <c r="C68" s="8"/>
      <c r="D68" s="8"/>
      <c r="E68" s="8"/>
      <c r="F68" s="8"/>
      <c r="G68" s="8"/>
      <c r="H68" s="7" t="s">
        <v>32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7" t="s">
        <v>32</v>
      </c>
      <c r="AB68" s="7" t="s">
        <v>32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7" t="s">
        <v>32</v>
      </c>
      <c r="AB69" s="7" t="s">
        <v>32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7" t="s">
        <v>217</v>
      </c>
      <c r="C70" s="8"/>
      <c r="D70" s="8"/>
      <c r="E70" s="8"/>
      <c r="F70" s="8"/>
      <c r="G70" s="8"/>
      <c r="H70" s="8"/>
      <c r="I70" s="7" t="s">
        <v>32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7" t="s">
        <v>32</v>
      </c>
      <c r="AB70" s="7" t="s">
        <v>32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7" t="s">
        <v>49</v>
      </c>
      <c r="C71" s="8"/>
      <c r="D71" s="8"/>
      <c r="E71" s="8"/>
      <c r="F71" s="8"/>
      <c r="G71" s="8"/>
      <c r="H71" s="8"/>
      <c r="I71" s="7" t="s">
        <v>32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7" t="s">
        <v>32</v>
      </c>
      <c r="AB71" s="7" t="s">
        <v>32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7" t="s">
        <v>218</v>
      </c>
      <c r="C72" s="8"/>
      <c r="D72" s="8"/>
      <c r="E72" s="8"/>
      <c r="F72" s="8"/>
      <c r="G72" s="8"/>
      <c r="H72" s="8"/>
      <c r="I72" s="7" t="s">
        <v>32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7" t="s">
        <v>32</v>
      </c>
      <c r="AB72" s="7" t="s">
        <v>32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7" t="s">
        <v>320</v>
      </c>
      <c r="C73" s="8"/>
      <c r="D73" s="8"/>
      <c r="E73" s="8"/>
      <c r="F73" s="8"/>
      <c r="G73" s="8"/>
      <c r="H73" s="8"/>
      <c r="I73" s="7" t="s">
        <v>32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7" t="s">
        <v>32</v>
      </c>
      <c r="AB73" s="7" t="s">
        <v>32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7" t="s">
        <v>113</v>
      </c>
      <c r="C74" s="8"/>
      <c r="D74" s="8"/>
      <c r="E74" s="8"/>
      <c r="F74" s="8"/>
      <c r="G74" s="8"/>
      <c r="H74" s="8"/>
      <c r="I74" s="7" t="s">
        <v>32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7" t="s">
        <v>32</v>
      </c>
      <c r="AB74" s="7" t="s">
        <v>32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7" t="s">
        <v>220</v>
      </c>
      <c r="C75" s="8"/>
      <c r="D75" s="8"/>
      <c r="E75" s="8"/>
      <c r="F75" s="8"/>
      <c r="G75" s="8"/>
      <c r="H75" s="8"/>
      <c r="I75" s="7" t="s">
        <v>32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7" t="s">
        <v>32</v>
      </c>
      <c r="AB75" s="7" t="s">
        <v>32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7" t="s">
        <v>237</v>
      </c>
      <c r="C76" s="8"/>
      <c r="D76" s="8"/>
      <c r="E76" s="8"/>
      <c r="F76" s="8"/>
      <c r="G76" s="8"/>
      <c r="H76" s="8"/>
      <c r="I76" s="7" t="s">
        <v>32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7" t="s">
        <v>32</v>
      </c>
      <c r="AB76" s="7" t="s">
        <v>32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7" t="s">
        <v>222</v>
      </c>
      <c r="C77" s="8"/>
      <c r="D77" s="8"/>
      <c r="E77" s="8"/>
      <c r="F77" s="8"/>
      <c r="G77" s="8"/>
      <c r="H77" s="8"/>
      <c r="I77" s="7" t="s">
        <v>32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7" t="s">
        <v>32</v>
      </c>
      <c r="AB77" s="7" t="s">
        <v>32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7" t="s">
        <v>224</v>
      </c>
      <c r="C78" s="8"/>
      <c r="D78" s="8"/>
      <c r="E78" s="8"/>
      <c r="F78" s="8"/>
      <c r="G78" s="8"/>
      <c r="H78" s="8"/>
      <c r="I78" s="7" t="s">
        <v>32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7" t="s">
        <v>32</v>
      </c>
      <c r="AB78" s="7" t="s">
        <v>32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7" t="s">
        <v>57</v>
      </c>
      <c r="C79" s="8"/>
      <c r="D79" s="8"/>
      <c r="E79" s="8"/>
      <c r="F79" s="8"/>
      <c r="G79" s="8"/>
      <c r="H79" s="8"/>
      <c r="I79" s="7" t="s">
        <v>32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7" t="s">
        <v>32</v>
      </c>
      <c r="AB79" s="7" t="s">
        <v>32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7" t="s">
        <v>243</v>
      </c>
      <c r="C80" s="8"/>
      <c r="D80" s="8"/>
      <c r="E80" s="8"/>
      <c r="F80" s="8"/>
      <c r="G80" s="8"/>
      <c r="H80" s="8"/>
      <c r="I80" s="7" t="s">
        <v>32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7" t="s">
        <v>32</v>
      </c>
      <c r="AB80" s="7" t="s">
        <v>32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7" t="s">
        <v>262</v>
      </c>
      <c r="C81" s="8"/>
      <c r="D81" s="8"/>
      <c r="E81" s="8"/>
      <c r="F81" s="8"/>
      <c r="G81" s="8"/>
      <c r="H81" s="8"/>
      <c r="I81" s="7" t="s">
        <v>32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7" t="s">
        <v>32</v>
      </c>
      <c r="AB81" s="7" t="s">
        <v>32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7" t="s">
        <v>226</v>
      </c>
      <c r="C82" s="8"/>
      <c r="D82" s="8"/>
      <c r="E82" s="8"/>
      <c r="F82" s="8"/>
      <c r="G82" s="8"/>
      <c r="H82" s="8"/>
      <c r="I82" s="7" t="s">
        <v>32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7" t="s">
        <v>32</v>
      </c>
      <c r="AB82" s="7" t="s">
        <v>32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7" t="s">
        <v>252</v>
      </c>
      <c r="C83" s="8"/>
      <c r="D83" s="8"/>
      <c r="E83" s="8"/>
      <c r="F83" s="8"/>
      <c r="G83" s="8"/>
      <c r="H83" s="8"/>
      <c r="I83" s="7" t="s">
        <v>32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7" t="s">
        <v>32</v>
      </c>
      <c r="AB83" s="7" t="s">
        <v>32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7" t="s">
        <v>253</v>
      </c>
      <c r="C84" s="8"/>
      <c r="D84" s="8"/>
      <c r="E84" s="8"/>
      <c r="F84" s="8"/>
      <c r="G84" s="8"/>
      <c r="H84" s="8"/>
      <c r="I84" s="7" t="s">
        <v>32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7" t="s">
        <v>32</v>
      </c>
      <c r="AB84" s="7" t="s">
        <v>32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7" t="s">
        <v>243</v>
      </c>
      <c r="C85" s="8"/>
      <c r="D85" s="8"/>
      <c r="E85" s="8"/>
      <c r="F85" s="8"/>
      <c r="G85" s="8"/>
      <c r="H85" s="8"/>
      <c r="I85" s="7" t="s">
        <v>32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7" t="s">
        <v>32</v>
      </c>
      <c r="AB85" s="7" t="s">
        <v>32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7" t="s">
        <v>85</v>
      </c>
      <c r="C86" s="8"/>
      <c r="D86" s="8"/>
      <c r="E86" s="8"/>
      <c r="F86" s="8"/>
      <c r="G86" s="8"/>
      <c r="H86" s="8"/>
      <c r="I86" s="7" t="s">
        <v>32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7" t="s">
        <v>32</v>
      </c>
      <c r="AB86" s="7" t="s">
        <v>32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7" t="s">
        <v>186</v>
      </c>
      <c r="C87" s="8"/>
      <c r="D87" s="8"/>
      <c r="E87" s="8"/>
      <c r="F87" s="8"/>
      <c r="G87" s="8"/>
      <c r="H87" s="8"/>
      <c r="I87" s="7" t="s">
        <v>32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7" t="s">
        <v>32</v>
      </c>
      <c r="AB87" s="7" t="s">
        <v>32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7" t="s">
        <v>254</v>
      </c>
      <c r="C88" s="8"/>
      <c r="D88" s="8"/>
      <c r="E88" s="8"/>
      <c r="F88" s="8"/>
      <c r="G88" s="8"/>
      <c r="H88" s="8"/>
      <c r="I88" s="7" t="s">
        <v>32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7" t="s">
        <v>32</v>
      </c>
      <c r="AB88" s="7" t="s">
        <v>32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7" t="s">
        <v>255</v>
      </c>
      <c r="C89" s="8"/>
      <c r="D89" s="8"/>
      <c r="E89" s="8"/>
      <c r="F89" s="8"/>
      <c r="G89" s="8"/>
      <c r="H89" s="8"/>
      <c r="I89" s="7" t="s">
        <v>32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7" t="s">
        <v>32</v>
      </c>
      <c r="AB89" s="7" t="s">
        <v>32</v>
      </c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7" t="s">
        <v>256</v>
      </c>
      <c r="C90" s="8"/>
      <c r="D90" s="8"/>
      <c r="E90" s="8"/>
      <c r="F90" s="8"/>
      <c r="G90" s="8"/>
      <c r="H90" s="8"/>
      <c r="I90" s="7" t="s">
        <v>32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7" t="s">
        <v>32</v>
      </c>
      <c r="AB90" s="7" t="s">
        <v>32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7" t="s">
        <v>227</v>
      </c>
      <c r="C91" s="8"/>
      <c r="D91" s="8"/>
      <c r="E91" s="8"/>
      <c r="F91" s="8"/>
      <c r="G91" s="8"/>
      <c r="H91" s="8"/>
      <c r="I91" s="7" t="s">
        <v>32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7" t="s">
        <v>32</v>
      </c>
      <c r="AB91" s="7" t="s">
        <v>32</v>
      </c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7" t="s">
        <v>228</v>
      </c>
      <c r="C92" s="8"/>
      <c r="D92" s="8"/>
      <c r="E92" s="8"/>
      <c r="F92" s="8"/>
      <c r="G92" s="8"/>
      <c r="H92" s="8"/>
      <c r="I92" s="7" t="s">
        <v>32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7" t="s">
        <v>32</v>
      </c>
      <c r="AB92" s="7" t="s">
        <v>32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7" t="s">
        <v>229</v>
      </c>
      <c r="C93" s="8"/>
      <c r="D93" s="8"/>
      <c r="E93" s="8"/>
      <c r="F93" s="8"/>
      <c r="G93" s="8"/>
      <c r="H93" s="8"/>
      <c r="I93" s="7" t="s">
        <v>32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7" t="s">
        <v>32</v>
      </c>
      <c r="AB93" s="7" t="s">
        <v>32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7" t="s">
        <v>230</v>
      </c>
      <c r="C94" s="8"/>
      <c r="D94" s="8"/>
      <c r="E94" s="8"/>
      <c r="F94" s="8"/>
      <c r="G94" s="8"/>
      <c r="H94" s="8"/>
      <c r="I94" s="7" t="s">
        <v>32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7" t="s">
        <v>32</v>
      </c>
      <c r="AB94" s="7" t="s">
        <v>32</v>
      </c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7" t="s">
        <v>239</v>
      </c>
      <c r="C95" s="8"/>
      <c r="D95" s="8"/>
      <c r="E95" s="8"/>
      <c r="F95" s="8"/>
      <c r="G95" s="8"/>
      <c r="H95" s="8"/>
      <c r="I95" s="7" t="s">
        <v>32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7" t="s">
        <v>32</v>
      </c>
      <c r="AB95" s="7" t="s">
        <v>32</v>
      </c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7" t="s">
        <v>258</v>
      </c>
      <c r="C96" s="8"/>
      <c r="D96" s="8"/>
      <c r="E96" s="8"/>
      <c r="F96" s="8"/>
      <c r="G96" s="8"/>
      <c r="H96" s="8"/>
      <c r="I96" s="7" t="s">
        <v>32</v>
      </c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7" t="s">
        <v>32</v>
      </c>
      <c r="AB96" s="7" t="s">
        <v>32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7" t="s">
        <v>240</v>
      </c>
      <c r="C97" s="8"/>
      <c r="D97" s="8"/>
      <c r="E97" s="8"/>
      <c r="F97" s="8"/>
      <c r="G97" s="8"/>
      <c r="H97" s="8"/>
      <c r="I97" s="7" t="s">
        <v>32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7" t="s">
        <v>32</v>
      </c>
      <c r="AB97" s="7" t="s">
        <v>32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7" t="s">
        <v>241</v>
      </c>
      <c r="C98" s="8"/>
      <c r="D98" s="8"/>
      <c r="E98" s="8"/>
      <c r="F98" s="8"/>
      <c r="G98" s="8"/>
      <c r="H98" s="8"/>
      <c r="I98" s="7" t="s">
        <v>32</v>
      </c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7" t="s">
        <v>32</v>
      </c>
      <c r="AB98" s="7" t="s">
        <v>32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7" t="s">
        <v>548</v>
      </c>
      <c r="C99" s="8"/>
      <c r="D99" s="8"/>
      <c r="E99" s="8"/>
      <c r="F99" s="8"/>
      <c r="G99" s="8"/>
      <c r="H99" s="8"/>
      <c r="I99" s="7" t="s">
        <v>32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7" t="s">
        <v>32</v>
      </c>
      <c r="AB99" s="7" t="s">
        <v>32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7" t="s">
        <v>247</v>
      </c>
      <c r="C100" s="8"/>
      <c r="D100" s="8"/>
      <c r="E100" s="8"/>
      <c r="F100" s="8"/>
      <c r="G100" s="8"/>
      <c r="H100" s="8"/>
      <c r="I100" s="7" t="s">
        <v>32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7" t="s">
        <v>32</v>
      </c>
      <c r="AB100" s="7" t="s">
        <v>32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7" t="s">
        <v>248</v>
      </c>
      <c r="C101" s="8"/>
      <c r="D101" s="8"/>
      <c r="E101" s="8"/>
      <c r="F101" s="8"/>
      <c r="G101" s="8"/>
      <c r="H101" s="8"/>
      <c r="I101" s="7" t="s">
        <v>32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7" t="s">
        <v>32</v>
      </c>
      <c r="AB101" s="7" t="s">
        <v>32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7" t="s">
        <v>32</v>
      </c>
      <c r="AB102" s="7" t="s">
        <v>32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7" t="s">
        <v>57</v>
      </c>
      <c r="C103" s="8"/>
      <c r="D103" s="8"/>
      <c r="E103" s="8"/>
      <c r="F103" s="8"/>
      <c r="G103" s="8"/>
      <c r="H103" s="8"/>
      <c r="I103" s="8"/>
      <c r="J103" s="7" t="s">
        <v>32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7" t="s">
        <v>32</v>
      </c>
      <c r="AB103" s="7" t="s">
        <v>32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7" t="s">
        <v>226</v>
      </c>
      <c r="C104" s="8"/>
      <c r="D104" s="8"/>
      <c r="E104" s="8"/>
      <c r="F104" s="8"/>
      <c r="G104" s="8"/>
      <c r="H104" s="8"/>
      <c r="I104" s="8"/>
      <c r="J104" s="7" t="s">
        <v>32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7" t="s">
        <v>32</v>
      </c>
      <c r="AB104" s="7" t="s">
        <v>32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7" t="s">
        <v>32</v>
      </c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7" t="s">
        <v>32</v>
      </c>
      <c r="AB105" s="7" t="s">
        <v>32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7" t="s">
        <v>49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7" t="s">
        <v>32</v>
      </c>
      <c r="AB106" s="7" t="s">
        <v>32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7" t="s">
        <v>32</v>
      </c>
      <c r="AB107" s="7" t="s">
        <v>32</v>
      </c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7" t="s">
        <v>161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7" t="s">
        <v>32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7" t="s">
        <v>32</v>
      </c>
      <c r="AB108" s="7" t="s">
        <v>32</v>
      </c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7" t="s">
        <v>549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7" t="s">
        <v>32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7" t="s">
        <v>32</v>
      </c>
      <c r="AB109" s="7" t="s">
        <v>32</v>
      </c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7" t="s">
        <v>222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7" t="s">
        <v>32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7" t="s">
        <v>32</v>
      </c>
      <c r="AB110" s="7" t="s">
        <v>32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7" t="s">
        <v>32</v>
      </c>
      <c r="AB111" s="7" t="s">
        <v>32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7" t="s">
        <v>222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7" t="s">
        <v>32</v>
      </c>
      <c r="V112" s="8"/>
      <c r="W112" s="8"/>
      <c r="X112" s="8"/>
      <c r="Y112" s="8"/>
      <c r="Z112" s="8"/>
      <c r="AA112" s="7" t="s">
        <v>32</v>
      </c>
      <c r="AB112" s="7" t="s">
        <v>32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7" t="s">
        <v>32</v>
      </c>
      <c r="AB113" s="7" t="s">
        <v>32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7" t="s">
        <v>217</v>
      </c>
      <c r="C114" s="8"/>
      <c r="D114" s="8"/>
      <c r="E114" s="8"/>
      <c r="F114" s="8"/>
      <c r="G114" s="8"/>
      <c r="H114" s="8"/>
      <c r="I114" s="8"/>
      <c r="J114" s="8"/>
      <c r="K114" s="7" t="s">
        <v>32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7" t="s">
        <v>32</v>
      </c>
      <c r="AB114" s="7" t="s">
        <v>32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7" t="s">
        <v>196</v>
      </c>
      <c r="C115" s="8"/>
      <c r="D115" s="8"/>
      <c r="E115" s="8"/>
      <c r="F115" s="8"/>
      <c r="G115" s="8"/>
      <c r="H115" s="8"/>
      <c r="I115" s="8"/>
      <c r="J115" s="8"/>
      <c r="K115" s="7" t="s">
        <v>32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7" t="s">
        <v>32</v>
      </c>
      <c r="AB115" s="7" t="s">
        <v>32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7" t="s">
        <v>260</v>
      </c>
      <c r="C116" s="8"/>
      <c r="D116" s="8"/>
      <c r="E116" s="8"/>
      <c r="F116" s="8"/>
      <c r="G116" s="8"/>
      <c r="H116" s="8"/>
      <c r="I116" s="8"/>
      <c r="J116" s="8"/>
      <c r="K116" s="7" t="s">
        <v>32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7" t="s">
        <v>32</v>
      </c>
      <c r="AB116" s="7" t="s">
        <v>32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7" t="s">
        <v>261</v>
      </c>
      <c r="C117" s="8"/>
      <c r="D117" s="8"/>
      <c r="E117" s="8"/>
      <c r="F117" s="8"/>
      <c r="G117" s="8"/>
      <c r="H117" s="8"/>
      <c r="I117" s="8"/>
      <c r="J117" s="8"/>
      <c r="K117" s="7" t="s">
        <v>32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7" t="s">
        <v>32</v>
      </c>
      <c r="AB117" s="7" t="s">
        <v>32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7" t="s">
        <v>262</v>
      </c>
      <c r="C118" s="8"/>
      <c r="D118" s="8"/>
      <c r="E118" s="8"/>
      <c r="F118" s="8"/>
      <c r="G118" s="8"/>
      <c r="H118" s="8"/>
      <c r="I118" s="8"/>
      <c r="J118" s="8"/>
      <c r="K118" s="7" t="s">
        <v>32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7" t="s">
        <v>32</v>
      </c>
      <c r="AB118" s="7" t="s">
        <v>32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7" t="s">
        <v>230</v>
      </c>
      <c r="C119" s="8"/>
      <c r="D119" s="8"/>
      <c r="E119" s="8"/>
      <c r="F119" s="8"/>
      <c r="G119" s="8"/>
      <c r="H119" s="8"/>
      <c r="I119" s="8"/>
      <c r="J119" s="8"/>
      <c r="K119" s="7" t="s">
        <v>32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7" t="s">
        <v>32</v>
      </c>
      <c r="AB119" s="7" t="s">
        <v>32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7" t="s">
        <v>263</v>
      </c>
      <c r="C120" s="8"/>
      <c r="D120" s="8"/>
      <c r="E120" s="8"/>
      <c r="F120" s="8"/>
      <c r="G120" s="8"/>
      <c r="H120" s="8"/>
      <c r="I120" s="8"/>
      <c r="J120" s="8"/>
      <c r="K120" s="7" t="s">
        <v>32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7" t="s">
        <v>32</v>
      </c>
      <c r="AB120" s="7" t="s">
        <v>32</v>
      </c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7" t="s">
        <v>32</v>
      </c>
      <c r="AB121" s="7" t="s">
        <v>32</v>
      </c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7" t="s">
        <v>550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7" t="s">
        <v>32</v>
      </c>
      <c r="W122" s="8"/>
      <c r="X122" s="8"/>
      <c r="Y122" s="8"/>
      <c r="Z122" s="8"/>
      <c r="AA122" s="7" t="s">
        <v>32</v>
      </c>
      <c r="AB122" s="7" t="s">
        <v>32</v>
      </c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209</v>
      </c>
      <c r="C2" s="11" t="s">
        <v>32</v>
      </c>
      <c r="AA2" s="7" t="s">
        <v>32</v>
      </c>
      <c r="AB2" s="7" t="s">
        <v>32</v>
      </c>
    </row>
    <row r="3">
      <c r="I3" s="11" t="s">
        <v>32</v>
      </c>
      <c r="AA3" s="7" t="s">
        <v>32</v>
      </c>
      <c r="AB3" s="7" t="s">
        <v>32</v>
      </c>
    </row>
    <row r="4">
      <c r="B4" s="11" t="s">
        <v>209</v>
      </c>
      <c r="AA4" s="7" t="s">
        <v>32</v>
      </c>
      <c r="AB4" s="7" t="s">
        <v>32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551</v>
      </c>
      <c r="C2" s="7" t="s">
        <v>32</v>
      </c>
      <c r="D2" s="8"/>
      <c r="E2" s="8"/>
      <c r="F2" s="8"/>
      <c r="G2" s="8"/>
      <c r="H2" s="8"/>
      <c r="I2" s="7" t="s">
        <v>32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75</v>
      </c>
      <c r="C3" s="7" t="s">
        <v>32</v>
      </c>
      <c r="D3" s="8"/>
      <c r="E3" s="8"/>
      <c r="F3" s="8"/>
      <c r="G3" s="8"/>
      <c r="H3" s="7" t="s">
        <v>32</v>
      </c>
      <c r="I3" s="7" t="s">
        <v>32</v>
      </c>
      <c r="J3" s="8"/>
      <c r="K3" s="8"/>
      <c r="L3" s="8"/>
      <c r="M3" s="8"/>
      <c r="N3" s="8"/>
      <c r="O3" s="8"/>
      <c r="P3" s="8"/>
      <c r="Q3" s="8"/>
      <c r="R3" s="7" t="s">
        <v>32</v>
      </c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79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8"/>
      <c r="B5" s="7" t="s">
        <v>96</v>
      </c>
      <c r="C5" s="8"/>
      <c r="D5" s="8"/>
      <c r="E5" s="8"/>
      <c r="F5" s="8"/>
      <c r="G5" s="8"/>
      <c r="H5" s="8"/>
      <c r="I5" s="7" t="s">
        <v>32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8"/>
      <c r="B6" s="7" t="s">
        <v>83</v>
      </c>
      <c r="C6" s="8"/>
      <c r="D6" s="8"/>
      <c r="E6" s="8"/>
      <c r="F6" s="8"/>
      <c r="G6" s="8"/>
      <c r="H6" s="8"/>
      <c r="I6" s="7" t="s">
        <v>32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8"/>
      <c r="B7" s="7" t="s">
        <v>552</v>
      </c>
      <c r="C7" s="8"/>
      <c r="D7" s="8"/>
      <c r="E7" s="8"/>
      <c r="F7" s="8"/>
      <c r="G7" s="8"/>
      <c r="H7" s="8"/>
      <c r="I7" s="7" t="s">
        <v>32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8"/>
      <c r="B8" s="7" t="s">
        <v>553</v>
      </c>
      <c r="C8" s="8"/>
      <c r="D8" s="8"/>
      <c r="E8" s="8"/>
      <c r="F8" s="8"/>
      <c r="G8" s="8"/>
      <c r="H8" s="8"/>
      <c r="I8" s="7" t="s">
        <v>32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8"/>
      <c r="B9" s="7" t="s">
        <v>554</v>
      </c>
      <c r="C9" s="8"/>
      <c r="D9" s="8"/>
      <c r="E9" s="8"/>
      <c r="F9" s="8"/>
      <c r="G9" s="8"/>
      <c r="H9" s="8"/>
      <c r="I9" s="7" t="s">
        <v>32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8"/>
      <c r="B10" s="7" t="s">
        <v>120</v>
      </c>
      <c r="C10" s="8"/>
      <c r="D10" s="8"/>
      <c r="E10" s="8"/>
      <c r="F10" s="8"/>
      <c r="G10" s="8"/>
      <c r="H10" s="8"/>
      <c r="I10" s="7" t="s">
        <v>32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8"/>
      <c r="B11" s="7" t="s">
        <v>555</v>
      </c>
      <c r="C11" s="8"/>
      <c r="D11" s="8"/>
      <c r="E11" s="7" t="s">
        <v>32</v>
      </c>
      <c r="F11" s="8"/>
      <c r="G11" s="8"/>
      <c r="H11" s="8"/>
      <c r="I11" s="7" t="s">
        <v>32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8"/>
      <c r="B12" s="7" t="s">
        <v>556</v>
      </c>
      <c r="C12" s="8"/>
      <c r="D12" s="8"/>
      <c r="E12" s="8"/>
      <c r="F12" s="8"/>
      <c r="G12" s="8"/>
      <c r="H12" s="8"/>
      <c r="I12" s="7" t="s">
        <v>32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8"/>
      <c r="B13" s="7" t="s">
        <v>557</v>
      </c>
      <c r="C13" s="8"/>
      <c r="D13" s="8"/>
      <c r="E13" s="7" t="s">
        <v>32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392</v>
      </c>
      <c r="C2" s="11" t="s">
        <v>32</v>
      </c>
      <c r="D2" s="11" t="s">
        <v>32</v>
      </c>
      <c r="I2" s="11" t="s">
        <v>32</v>
      </c>
    </row>
    <row r="3">
      <c r="A3" s="11" t="s">
        <v>30</v>
      </c>
      <c r="B3" s="11" t="s">
        <v>227</v>
      </c>
      <c r="C3" s="11" t="s">
        <v>32</v>
      </c>
      <c r="D3" s="11" t="s">
        <v>32</v>
      </c>
      <c r="I3" s="11" t="s">
        <v>32</v>
      </c>
    </row>
    <row r="4">
      <c r="B4" s="11" t="s">
        <v>396</v>
      </c>
      <c r="I4" s="11" t="s">
        <v>32</v>
      </c>
    </row>
    <row r="5">
      <c r="B5" s="11" t="s">
        <v>224</v>
      </c>
      <c r="D5" s="11" t="s">
        <v>32</v>
      </c>
      <c r="I5" s="11" t="s">
        <v>32</v>
      </c>
    </row>
    <row r="6">
      <c r="B6" s="11" t="s">
        <v>558</v>
      </c>
      <c r="I6" s="11" t="s">
        <v>32</v>
      </c>
    </row>
    <row r="7">
      <c r="B7" s="11" t="s">
        <v>408</v>
      </c>
      <c r="D7" s="11" t="s">
        <v>32</v>
      </c>
    </row>
    <row r="8">
      <c r="B8" s="11" t="s">
        <v>559</v>
      </c>
      <c r="D8" s="11" t="s">
        <v>32</v>
      </c>
    </row>
    <row r="9">
      <c r="B9" s="11" t="s">
        <v>409</v>
      </c>
      <c r="D9" s="11" t="s">
        <v>32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38"/>
    <col customWidth="1" min="3" max="17" width="9.88"/>
  </cols>
  <sheetData>
    <row r="1" ht="19.5" customHeight="1">
      <c r="A1" s="1" t="s">
        <v>0</v>
      </c>
      <c r="B1" s="1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560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14" t="s">
        <v>216</v>
      </c>
      <c r="C2" s="7" t="s">
        <v>32</v>
      </c>
      <c r="D2" s="7" t="s">
        <v>32</v>
      </c>
      <c r="E2" s="8"/>
      <c r="F2" s="8"/>
      <c r="G2" s="8"/>
      <c r="H2" s="8"/>
      <c r="I2" s="7" t="s">
        <v>32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14" t="s">
        <v>561</v>
      </c>
      <c r="C3" s="7" t="s">
        <v>32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14" t="s">
        <v>562</v>
      </c>
      <c r="C4" s="7" t="s">
        <v>32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14" t="s">
        <v>482</v>
      </c>
      <c r="C5" s="7" t="s">
        <v>32</v>
      </c>
      <c r="D5" s="7" t="s">
        <v>32</v>
      </c>
      <c r="E5" s="8"/>
      <c r="F5" s="8"/>
      <c r="G5" s="8"/>
      <c r="H5" s="8"/>
      <c r="I5" s="7" t="s">
        <v>32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14" t="s">
        <v>490</v>
      </c>
      <c r="C6" s="7" t="s">
        <v>32</v>
      </c>
      <c r="D6" s="7" t="s">
        <v>32</v>
      </c>
      <c r="E6" s="8"/>
      <c r="F6" s="8"/>
      <c r="G6" s="8"/>
      <c r="H6" s="8"/>
      <c r="I6" s="7" t="s">
        <v>32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14" t="s">
        <v>510</v>
      </c>
      <c r="C7" s="7" t="s">
        <v>32</v>
      </c>
      <c r="D7" s="7" t="s">
        <v>32</v>
      </c>
      <c r="E7" s="8"/>
      <c r="F7" s="8"/>
      <c r="G7" s="8"/>
      <c r="H7" s="8"/>
      <c r="I7" s="7" t="s">
        <v>32</v>
      </c>
      <c r="J7" s="8"/>
      <c r="K7" s="7" t="s">
        <v>32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14" t="s">
        <v>264</v>
      </c>
      <c r="C8" s="7" t="s">
        <v>32</v>
      </c>
      <c r="D8" s="7" t="s">
        <v>32</v>
      </c>
      <c r="E8" s="8"/>
      <c r="F8" s="8"/>
      <c r="G8" s="7" t="s">
        <v>32</v>
      </c>
      <c r="H8" s="8"/>
      <c r="I8" s="7" t="s">
        <v>32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14" t="s">
        <v>563</v>
      </c>
      <c r="C9" s="7" t="s">
        <v>32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14" t="s">
        <v>564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14" t="s">
        <v>565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14" t="s">
        <v>566</v>
      </c>
      <c r="C12" s="7" t="s">
        <v>32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14" t="s">
        <v>265</v>
      </c>
      <c r="C13" s="7" t="s">
        <v>32</v>
      </c>
      <c r="D13" s="7" t="s">
        <v>32</v>
      </c>
      <c r="E13" s="8"/>
      <c r="F13" s="8"/>
      <c r="G13" s="8"/>
      <c r="H13" s="7" t="s">
        <v>32</v>
      </c>
      <c r="I13" s="7" t="s">
        <v>32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14" t="s">
        <v>567</v>
      </c>
      <c r="C14" s="7" t="s">
        <v>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14" t="s">
        <v>266</v>
      </c>
      <c r="C15" s="7" t="s">
        <v>32</v>
      </c>
      <c r="D15" s="7" t="s">
        <v>32</v>
      </c>
      <c r="E15" s="8"/>
      <c r="F15" s="8"/>
      <c r="G15" s="8"/>
      <c r="H15" s="8"/>
      <c r="I15" s="7" t="s">
        <v>32</v>
      </c>
      <c r="J15" s="7" t="s">
        <v>32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14" t="s">
        <v>267</v>
      </c>
      <c r="C16" s="7" t="s">
        <v>32</v>
      </c>
      <c r="D16" s="7" t="s">
        <v>32</v>
      </c>
      <c r="E16" s="8"/>
      <c r="F16" s="8"/>
      <c r="G16" s="8"/>
      <c r="H16" s="8"/>
      <c r="I16" s="7" t="s">
        <v>32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14" t="s">
        <v>439</v>
      </c>
      <c r="C17" s="7" t="s">
        <v>32</v>
      </c>
      <c r="D17" s="7" t="s">
        <v>32</v>
      </c>
      <c r="E17" s="8"/>
      <c r="F17" s="8"/>
      <c r="G17" s="8"/>
      <c r="H17" s="8"/>
      <c r="I17" s="7" t="s">
        <v>32</v>
      </c>
      <c r="J17" s="7" t="s">
        <v>32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14" t="s">
        <v>488</v>
      </c>
      <c r="C18" s="7" t="s">
        <v>32</v>
      </c>
      <c r="D18" s="7" t="s">
        <v>32</v>
      </c>
      <c r="E18" s="8"/>
      <c r="F18" s="8"/>
      <c r="G18" s="8"/>
      <c r="H18" s="8"/>
      <c r="I18" s="7" t="s">
        <v>32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14" t="s">
        <v>271</v>
      </c>
      <c r="C19" s="7" t="s">
        <v>32</v>
      </c>
      <c r="D19" s="7" t="s">
        <v>32</v>
      </c>
      <c r="E19" s="8"/>
      <c r="F19" s="8"/>
      <c r="G19" s="8"/>
      <c r="H19" s="7" t="s">
        <v>32</v>
      </c>
      <c r="I19" s="7" t="s">
        <v>32</v>
      </c>
      <c r="J19" s="8"/>
      <c r="K19" s="7" t="s">
        <v>32</v>
      </c>
      <c r="L19" s="7" t="s">
        <v>32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8"/>
      <c r="B20" s="15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8"/>
      <c r="B21" s="16" t="s">
        <v>270</v>
      </c>
      <c r="C21" s="8"/>
      <c r="D21" s="8"/>
      <c r="E21" s="8"/>
      <c r="F21" s="8"/>
      <c r="G21" s="8"/>
      <c r="H21" s="7" t="s">
        <v>32</v>
      </c>
      <c r="I21" s="8"/>
      <c r="J21" s="7" t="s">
        <v>32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8"/>
      <c r="B22" s="14" t="s">
        <v>269</v>
      </c>
      <c r="C22" s="8"/>
      <c r="D22" s="8"/>
      <c r="E22" s="8"/>
      <c r="F22" s="8"/>
      <c r="G22" s="8"/>
      <c r="H22" s="7" t="s">
        <v>32</v>
      </c>
      <c r="I22" s="7" t="s">
        <v>32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8"/>
      <c r="B23" s="14" t="s">
        <v>568</v>
      </c>
      <c r="C23" s="8"/>
      <c r="D23" s="7" t="s">
        <v>32</v>
      </c>
      <c r="E23" s="8"/>
      <c r="F23" s="8"/>
      <c r="G23" s="8"/>
      <c r="H23" s="8"/>
      <c r="I23" s="7" t="s">
        <v>32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8"/>
      <c r="B24" s="17" t="s">
        <v>320</v>
      </c>
      <c r="C24" s="8"/>
      <c r="D24" s="7" t="s">
        <v>32</v>
      </c>
      <c r="E24" s="8"/>
      <c r="F24" s="8"/>
      <c r="G24" s="8"/>
      <c r="H24" s="8"/>
      <c r="I24" s="7" t="s">
        <v>32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17" t="s">
        <v>199</v>
      </c>
      <c r="C25" s="8"/>
      <c r="D25" s="7" t="s">
        <v>32</v>
      </c>
      <c r="E25" s="8"/>
      <c r="F25" s="8"/>
      <c r="G25" s="8"/>
      <c r="H25" s="8"/>
      <c r="I25" s="7" t="s">
        <v>32</v>
      </c>
      <c r="J25" s="8"/>
      <c r="K25" s="7" t="s">
        <v>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17" t="s">
        <v>237</v>
      </c>
      <c r="C26" s="8"/>
      <c r="D26" s="8"/>
      <c r="E26" s="8"/>
      <c r="F26" s="8"/>
      <c r="G26" s="8"/>
      <c r="H26" s="8"/>
      <c r="I26" s="7" t="s">
        <v>32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14" t="s">
        <v>270</v>
      </c>
      <c r="C27" s="8"/>
      <c r="D27" s="7" t="s">
        <v>32</v>
      </c>
      <c r="E27" s="8"/>
      <c r="F27" s="8"/>
      <c r="G27" s="7" t="s">
        <v>32</v>
      </c>
      <c r="H27" s="8"/>
      <c r="I27" s="7" t="s">
        <v>32</v>
      </c>
      <c r="J27" s="8"/>
      <c r="K27" s="7" t="s">
        <v>32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14" t="s">
        <v>392</v>
      </c>
      <c r="C28" s="8"/>
      <c r="D28" s="7" t="s">
        <v>32</v>
      </c>
      <c r="E28" s="8"/>
      <c r="F28" s="8"/>
      <c r="G28" s="8"/>
      <c r="H28" s="8"/>
      <c r="I28" s="7" t="s">
        <v>32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14" t="s">
        <v>569</v>
      </c>
      <c r="C29" s="8"/>
      <c r="D29" s="7" t="s">
        <v>32</v>
      </c>
      <c r="E29" s="8"/>
      <c r="F29" s="8"/>
      <c r="G29" s="8"/>
      <c r="H29" s="8"/>
      <c r="I29" s="7" t="s">
        <v>32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14" t="s">
        <v>494</v>
      </c>
      <c r="C30" s="8"/>
      <c r="D30" s="8"/>
      <c r="E30" s="8"/>
      <c r="F30" s="8"/>
      <c r="G30" s="8"/>
      <c r="H30" s="8"/>
      <c r="I30" s="7" t="s">
        <v>32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14" t="s">
        <v>570</v>
      </c>
      <c r="C31" s="8"/>
      <c r="D31" s="8"/>
      <c r="E31" s="8"/>
      <c r="F31" s="8"/>
      <c r="G31" s="8"/>
      <c r="H31" s="8"/>
      <c r="I31" s="7" t="s">
        <v>32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14" t="s">
        <v>491</v>
      </c>
      <c r="C32" s="8"/>
      <c r="D32" s="7" t="s">
        <v>32</v>
      </c>
      <c r="E32" s="8"/>
      <c r="F32" s="8"/>
      <c r="G32" s="8"/>
      <c r="H32" s="8"/>
      <c r="I32" s="7" t="s">
        <v>32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14" t="s">
        <v>571</v>
      </c>
      <c r="C33" s="8"/>
      <c r="D33" s="8"/>
      <c r="E33" s="8"/>
      <c r="F33" s="8"/>
      <c r="G33" s="8"/>
      <c r="H33" s="8"/>
      <c r="I33" s="7" t="s">
        <v>32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14" t="s">
        <v>259</v>
      </c>
      <c r="C34" s="8"/>
      <c r="D34" s="8"/>
      <c r="E34" s="8"/>
      <c r="F34" s="8"/>
      <c r="G34" s="8"/>
      <c r="H34" s="8"/>
      <c r="I34" s="7" t="s">
        <v>32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14" t="s">
        <v>233</v>
      </c>
      <c r="C35" s="8"/>
      <c r="D35" s="7" t="s">
        <v>32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14" t="s">
        <v>219</v>
      </c>
      <c r="C36" s="8"/>
      <c r="D36" s="7" t="s">
        <v>32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14" t="s">
        <v>86</v>
      </c>
      <c r="C37" s="8"/>
      <c r="D37" s="7" t="s">
        <v>32</v>
      </c>
      <c r="E37" s="8"/>
      <c r="F37" s="8"/>
      <c r="G37" s="8"/>
      <c r="H37" s="8"/>
      <c r="I37" s="8"/>
      <c r="J37" s="8"/>
      <c r="K37" s="7" t="s">
        <v>32</v>
      </c>
      <c r="L37" s="8"/>
      <c r="M37" s="8"/>
      <c r="N37" s="8"/>
      <c r="O37" s="8"/>
      <c r="P37" s="8"/>
      <c r="Q37" s="7" t="s">
        <v>32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17" t="s">
        <v>572</v>
      </c>
      <c r="C38" s="8"/>
      <c r="D38" s="7" t="s">
        <v>32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14" t="s">
        <v>573</v>
      </c>
      <c r="C39" s="8"/>
      <c r="D39" s="7" t="s">
        <v>32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14" t="s">
        <v>574</v>
      </c>
      <c r="C40" s="8"/>
      <c r="D40" s="8"/>
      <c r="E40" s="7" t="s">
        <v>32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14" t="s">
        <v>575</v>
      </c>
      <c r="C41" s="8"/>
      <c r="D41" s="8"/>
      <c r="E41" s="7" t="s">
        <v>32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14" t="s">
        <v>576</v>
      </c>
      <c r="C42" s="8"/>
      <c r="D42" s="8"/>
      <c r="E42" s="7" t="s">
        <v>32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14" t="s">
        <v>577</v>
      </c>
      <c r="C43" s="8"/>
      <c r="D43" s="8"/>
      <c r="E43" s="7" t="s">
        <v>32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14" t="s">
        <v>224</v>
      </c>
      <c r="C44" s="8"/>
      <c r="D44" s="8"/>
      <c r="E44" s="8"/>
      <c r="F44" s="8"/>
      <c r="G44" s="8"/>
      <c r="H44" s="8"/>
      <c r="I44" s="8"/>
      <c r="J44" s="8"/>
      <c r="K44" s="7" t="s">
        <v>32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15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15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15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15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15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15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15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15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15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15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15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15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15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15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15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15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15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15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15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15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15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15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15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15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15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15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15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15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15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15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15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15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15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15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15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15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15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15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15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15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15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15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15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15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15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15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15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15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15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15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15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15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15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15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15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15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15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15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1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15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15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15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15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15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15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15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15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15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15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15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15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15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15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15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15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15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15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15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15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15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15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15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15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15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1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15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15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15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15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15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15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15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15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15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15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15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15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15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15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15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15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15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15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15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15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15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15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15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15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15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15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15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15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15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15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15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15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15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15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15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15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15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15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15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15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15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15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15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15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15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15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15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15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15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15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15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15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15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15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15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15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15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15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15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15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15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15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15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15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15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15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15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15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15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15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15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15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15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15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15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15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15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15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15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15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15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15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15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15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15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15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15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15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15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15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15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15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15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15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15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15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15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15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15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15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15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15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15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15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15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15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1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15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15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15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15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15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15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15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15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15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15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15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15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15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15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15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15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15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15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15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15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15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15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15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15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15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15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15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15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15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15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15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15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15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15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15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15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15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15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15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15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15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15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15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15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15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15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15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15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15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15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15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15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15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15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15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15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15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15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15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15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15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15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15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15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15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15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15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15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15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15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15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15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15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15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15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15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15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15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15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15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15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15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15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15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15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15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15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15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15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15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15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15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15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15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15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15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15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15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15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15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15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15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15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15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15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15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15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15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15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15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15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15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15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15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15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15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15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15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15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15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15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15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15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15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15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15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15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15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15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15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15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15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15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15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15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15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15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15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15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15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15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15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15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15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15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15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15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15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15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15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15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15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15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15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15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15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15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15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15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15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15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15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15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15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15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15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15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15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15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15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15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15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15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15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15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15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15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15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15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15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15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15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15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15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15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15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15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15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15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15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15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15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15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15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15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15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15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15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15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15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15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15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15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15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15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15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15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15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15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15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15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15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15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15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15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15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15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15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15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15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15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15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15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15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15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15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15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15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15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15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15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15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15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15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15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15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15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15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15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15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15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15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15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15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15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15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15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15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15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15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15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15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15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15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15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15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15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15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15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15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15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15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15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15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15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15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15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15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15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15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15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15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15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15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15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15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15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15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15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15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15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15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15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15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15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15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15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15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15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15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15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15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15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15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15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15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15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15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15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15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15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15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15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15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15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15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15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15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15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15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15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15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15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15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15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15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15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15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15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15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15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15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15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15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15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15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15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15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15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15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15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15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15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15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15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15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15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15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15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15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15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15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15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15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15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15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15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15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15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15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15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15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15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15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15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15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15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15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15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15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15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15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15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15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15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15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15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15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15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15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15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15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15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15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15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15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15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15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15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15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15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15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15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15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15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15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15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15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15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15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15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15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15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15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15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15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15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15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15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15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15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15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15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15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15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15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15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15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15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15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15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15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15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15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15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15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15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15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15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15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15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15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15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15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15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15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15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15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15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15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15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15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15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15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15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15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15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15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15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15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15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15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15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15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15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15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15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15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15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15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15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15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15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15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15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15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15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15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15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15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15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15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15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15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15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15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15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15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15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15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15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15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15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15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15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15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15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15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15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15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15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15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15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15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15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15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15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15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15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15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15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15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15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15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15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15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15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15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15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15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15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15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15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15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15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15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15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15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15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15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15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15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15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15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15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15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15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15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15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15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15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15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15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15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15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15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15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15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15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15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15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15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15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15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15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15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15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15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15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15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15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15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15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15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15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15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15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15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15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15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15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15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15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15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15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15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15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15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15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15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15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15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15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15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15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15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15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15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15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15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15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15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15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15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15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15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15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15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15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15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15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15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15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15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15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15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15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15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15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15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15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15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15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15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15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15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15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15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15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15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15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15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15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15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15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15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15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15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15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15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15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15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15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15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15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15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15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15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15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15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15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15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15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15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15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15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15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15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15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15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15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15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15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15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15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15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15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15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15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15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15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15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15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15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15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15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15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15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15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15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15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15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15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15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15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15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15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15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15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15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15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15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15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15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15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15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15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15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15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15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15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15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15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15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15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15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15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15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15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15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15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15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15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15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15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15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15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15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15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15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15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15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15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15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15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15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15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15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15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15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15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15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15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15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15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15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15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15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15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15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15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15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15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15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15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15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15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15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15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15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15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15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15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15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15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15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15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15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15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15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15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15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15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15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15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15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15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15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15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15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15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15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15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15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15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15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15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15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15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15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15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15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15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15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15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15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15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15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15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15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15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15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15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15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578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4"/>
      <c r="S1" s="4"/>
      <c r="T1" s="4"/>
      <c r="U1" s="4"/>
      <c r="V1" s="4"/>
      <c r="W1" s="4"/>
      <c r="X1" s="4"/>
      <c r="Y1" s="4"/>
      <c r="Z1" s="4"/>
    </row>
    <row r="2">
      <c r="A2" s="11" t="s">
        <v>30</v>
      </c>
      <c r="B2" s="11" t="s">
        <v>196</v>
      </c>
      <c r="C2" s="11" t="s">
        <v>32</v>
      </c>
      <c r="D2" s="11" t="s">
        <v>32</v>
      </c>
      <c r="I2" s="11" t="s">
        <v>32</v>
      </c>
    </row>
    <row r="3">
      <c r="A3" s="11" t="s">
        <v>30</v>
      </c>
      <c r="B3" s="11" t="s">
        <v>207</v>
      </c>
      <c r="C3" s="11" t="s">
        <v>32</v>
      </c>
      <c r="D3" s="11" t="s">
        <v>32</v>
      </c>
      <c r="I3" s="11" t="s">
        <v>32</v>
      </c>
    </row>
    <row r="4">
      <c r="A4" s="11" t="s">
        <v>30</v>
      </c>
      <c r="B4" s="11" t="s">
        <v>579</v>
      </c>
      <c r="C4" s="11" t="s">
        <v>32</v>
      </c>
      <c r="I4" s="11" t="s">
        <v>32</v>
      </c>
    </row>
    <row r="5">
      <c r="B5" s="11" t="s">
        <v>515</v>
      </c>
      <c r="D5" s="11" t="s">
        <v>32</v>
      </c>
    </row>
    <row r="6">
      <c r="B6" s="11" t="s">
        <v>580</v>
      </c>
      <c r="E6" s="11" t="s">
        <v>32</v>
      </c>
    </row>
    <row r="7">
      <c r="B7" s="11" t="s">
        <v>581</v>
      </c>
      <c r="E7" s="11" t="s">
        <v>32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54</v>
      </c>
      <c r="C2" s="11" t="s">
        <v>32</v>
      </c>
      <c r="D2" s="11" t="s">
        <v>32</v>
      </c>
    </row>
    <row r="3">
      <c r="A3" s="11" t="s">
        <v>30</v>
      </c>
      <c r="B3" s="11" t="s">
        <v>55</v>
      </c>
      <c r="C3" s="11" t="s">
        <v>32</v>
      </c>
      <c r="D3" s="11" t="s">
        <v>32</v>
      </c>
    </row>
    <row r="4">
      <c r="A4" s="11" t="s">
        <v>30</v>
      </c>
      <c r="B4" s="11" t="s">
        <v>59</v>
      </c>
      <c r="C4" s="11" t="s">
        <v>32</v>
      </c>
    </row>
    <row r="5">
      <c r="A5" s="11" t="s">
        <v>30</v>
      </c>
      <c r="B5" s="11" t="s">
        <v>66</v>
      </c>
      <c r="C5" s="11" t="s">
        <v>32</v>
      </c>
      <c r="D5" s="11" t="s">
        <v>32</v>
      </c>
    </row>
    <row r="6">
      <c r="A6" s="11" t="s">
        <v>30</v>
      </c>
      <c r="B6" s="11" t="s">
        <v>582</v>
      </c>
      <c r="C6" s="11" t="s">
        <v>32</v>
      </c>
    </row>
    <row r="7">
      <c r="A7" s="11" t="s">
        <v>30</v>
      </c>
      <c r="B7" s="11" t="s">
        <v>583</v>
      </c>
      <c r="C7" s="11" t="s">
        <v>32</v>
      </c>
    </row>
    <row r="8">
      <c r="A8" s="11" t="s">
        <v>30</v>
      </c>
      <c r="B8" s="11" t="s">
        <v>71</v>
      </c>
      <c r="C8" s="11" t="s">
        <v>32</v>
      </c>
      <c r="D8" s="11" t="s">
        <v>32</v>
      </c>
    </row>
    <row r="9">
      <c r="B9" s="11" t="s">
        <v>52</v>
      </c>
      <c r="D9" s="11" t="s">
        <v>32</v>
      </c>
    </row>
    <row r="10">
      <c r="B10" s="11" t="s">
        <v>62</v>
      </c>
      <c r="D10" s="11" t="s">
        <v>32</v>
      </c>
    </row>
    <row r="11">
      <c r="B11" s="11" t="s">
        <v>584</v>
      </c>
      <c r="D11" s="11" t="s">
        <v>32</v>
      </c>
    </row>
    <row r="12">
      <c r="B12" s="11" t="s">
        <v>69</v>
      </c>
      <c r="D12" s="11" t="s">
        <v>32</v>
      </c>
    </row>
    <row r="13">
      <c r="B13" s="11" t="s">
        <v>585</v>
      </c>
      <c r="E13" s="11" t="s">
        <v>32</v>
      </c>
    </row>
    <row r="14">
      <c r="B14" s="11" t="s">
        <v>84</v>
      </c>
      <c r="E14" s="11" t="s">
        <v>32</v>
      </c>
    </row>
    <row r="15">
      <c r="B15" s="11" t="s">
        <v>586</v>
      </c>
      <c r="E15" s="11" t="s">
        <v>32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53</v>
      </c>
      <c r="C2" s="11" t="s">
        <v>32</v>
      </c>
    </row>
    <row r="3">
      <c r="A3" s="11" t="s">
        <v>30</v>
      </c>
      <c r="B3" s="11" t="s">
        <v>587</v>
      </c>
      <c r="C3" s="11" t="s">
        <v>32</v>
      </c>
    </row>
    <row r="4">
      <c r="A4" s="11" t="s">
        <v>30</v>
      </c>
      <c r="B4" s="11" t="s">
        <v>59</v>
      </c>
      <c r="C4" s="11" t="s">
        <v>32</v>
      </c>
    </row>
    <row r="5">
      <c r="A5" s="11" t="s">
        <v>30</v>
      </c>
      <c r="B5" s="11" t="s">
        <v>62</v>
      </c>
      <c r="C5" s="11" t="s">
        <v>32</v>
      </c>
    </row>
    <row r="6">
      <c r="A6" s="11" t="s">
        <v>30</v>
      </c>
      <c r="B6" s="11" t="s">
        <v>588</v>
      </c>
      <c r="C6" s="11" t="s">
        <v>32</v>
      </c>
    </row>
    <row r="7">
      <c r="A7" s="11" t="s">
        <v>30</v>
      </c>
      <c r="B7" s="11" t="s">
        <v>589</v>
      </c>
      <c r="C7" s="11" t="s">
        <v>32</v>
      </c>
    </row>
    <row r="8">
      <c r="A8" s="11" t="s">
        <v>30</v>
      </c>
      <c r="B8" s="11" t="s">
        <v>582</v>
      </c>
      <c r="C8" s="11" t="s">
        <v>32</v>
      </c>
    </row>
    <row r="9">
      <c r="A9" s="11" t="s">
        <v>30</v>
      </c>
      <c r="B9" s="11" t="s">
        <v>583</v>
      </c>
      <c r="C9" s="11" t="s">
        <v>32</v>
      </c>
    </row>
    <row r="10">
      <c r="A10" s="11" t="s">
        <v>30</v>
      </c>
      <c r="B10" s="11" t="s">
        <v>71</v>
      </c>
      <c r="C10" s="11" t="s">
        <v>32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89</v>
      </c>
      <c r="C2" s="11" t="s">
        <v>32</v>
      </c>
      <c r="D2" s="11" t="s">
        <v>32</v>
      </c>
      <c r="I2" s="11" t="s">
        <v>32</v>
      </c>
    </row>
    <row r="3">
      <c r="B3" s="11" t="s">
        <v>590</v>
      </c>
      <c r="I3" s="11" t="s">
        <v>32</v>
      </c>
    </row>
    <row r="4">
      <c r="B4" s="11" t="s">
        <v>591</v>
      </c>
      <c r="I4" s="11" t="s">
        <v>32</v>
      </c>
    </row>
    <row r="5">
      <c r="B5" s="11" t="s">
        <v>161</v>
      </c>
      <c r="D5" s="11" t="s">
        <v>32</v>
      </c>
    </row>
    <row r="6">
      <c r="B6" s="11" t="s">
        <v>592</v>
      </c>
      <c r="E6" s="11" t="s">
        <v>32</v>
      </c>
    </row>
    <row r="7">
      <c r="B7" s="11" t="s">
        <v>593</v>
      </c>
      <c r="K7" s="11" t="s">
        <v>32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48</v>
      </c>
      <c r="C2" s="11" t="s">
        <v>32</v>
      </c>
      <c r="D2" s="11" t="s">
        <v>32</v>
      </c>
      <c r="I2" s="11" t="s">
        <v>32</v>
      </c>
    </row>
    <row r="3">
      <c r="A3" s="11" t="s">
        <v>30</v>
      </c>
      <c r="B3" s="11" t="s">
        <v>49</v>
      </c>
      <c r="C3" s="11" t="s">
        <v>32</v>
      </c>
      <c r="D3" s="11" t="s">
        <v>32</v>
      </c>
      <c r="I3" s="11" t="s">
        <v>32</v>
      </c>
    </row>
    <row r="4">
      <c r="B4" s="11" t="s">
        <v>568</v>
      </c>
      <c r="I4" s="11" t="s">
        <v>32</v>
      </c>
    </row>
    <row r="5">
      <c r="B5" s="11" t="s">
        <v>364</v>
      </c>
      <c r="D5" s="11" t="s">
        <v>32</v>
      </c>
      <c r="I5" s="11" t="s">
        <v>32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372</v>
      </c>
      <c r="C2" s="11" t="s">
        <v>32</v>
      </c>
      <c r="D2" s="11" t="s">
        <v>32</v>
      </c>
      <c r="I2" s="11" t="s">
        <v>32</v>
      </c>
    </row>
    <row r="3">
      <c r="B3" s="11" t="s">
        <v>492</v>
      </c>
      <c r="E3" s="11" t="s">
        <v>32</v>
      </c>
      <c r="I3" s="11" t="s">
        <v>32</v>
      </c>
    </row>
    <row r="4">
      <c r="B4" s="11" t="s">
        <v>594</v>
      </c>
      <c r="E4" s="11" t="s">
        <v>32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2" max="2" width="14.5"/>
  </cols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595</v>
      </c>
      <c r="C2" s="11" t="s">
        <v>32</v>
      </c>
    </row>
    <row r="3">
      <c r="A3" s="11" t="s">
        <v>30</v>
      </c>
      <c r="B3" s="11" t="s">
        <v>596</v>
      </c>
      <c r="C3" s="11" t="s">
        <v>32</v>
      </c>
    </row>
    <row r="4">
      <c r="A4" s="11" t="s">
        <v>30</v>
      </c>
      <c r="B4" s="11" t="s">
        <v>482</v>
      </c>
      <c r="C4" s="11" t="s">
        <v>32</v>
      </c>
      <c r="I4" s="11" t="s">
        <v>32</v>
      </c>
    </row>
    <row r="5">
      <c r="A5" s="11" t="s">
        <v>30</v>
      </c>
      <c r="B5" s="11" t="s">
        <v>196</v>
      </c>
      <c r="C5" s="11" t="s">
        <v>32</v>
      </c>
      <c r="D5" s="11" t="s">
        <v>32</v>
      </c>
      <c r="I5" s="11" t="s">
        <v>32</v>
      </c>
    </row>
    <row r="6">
      <c r="A6" s="11" t="s">
        <v>30</v>
      </c>
      <c r="B6" s="11" t="s">
        <v>36</v>
      </c>
      <c r="C6" s="11" t="s">
        <v>32</v>
      </c>
      <c r="D6" s="11" t="s">
        <v>32</v>
      </c>
      <c r="I6" s="11" t="s">
        <v>32</v>
      </c>
    </row>
    <row r="7">
      <c r="A7" s="11" t="s">
        <v>30</v>
      </c>
      <c r="B7" s="11" t="s">
        <v>597</v>
      </c>
      <c r="C7" s="11" t="s">
        <v>32</v>
      </c>
    </row>
    <row r="8">
      <c r="B8" s="18" t="s">
        <v>320</v>
      </c>
      <c r="D8" s="11" t="s">
        <v>32</v>
      </c>
      <c r="I8" s="11" t="s">
        <v>32</v>
      </c>
    </row>
    <row r="9">
      <c r="B9" s="18" t="s">
        <v>35</v>
      </c>
      <c r="I9" s="11" t="s">
        <v>32</v>
      </c>
    </row>
    <row r="10">
      <c r="B10" s="18" t="s">
        <v>598</v>
      </c>
      <c r="I10" s="11" t="s">
        <v>32</v>
      </c>
    </row>
    <row r="11">
      <c r="B11" s="11" t="s">
        <v>590</v>
      </c>
      <c r="I11" s="11" t="s">
        <v>32</v>
      </c>
    </row>
    <row r="12">
      <c r="B12" s="11" t="s">
        <v>599</v>
      </c>
      <c r="I12" s="11" t="s">
        <v>32</v>
      </c>
    </row>
    <row r="13">
      <c r="B13" s="18" t="s">
        <v>219</v>
      </c>
      <c r="D13" s="11" t="s">
        <v>32</v>
      </c>
    </row>
    <row r="14">
      <c r="B14" s="11" t="s">
        <v>600</v>
      </c>
      <c r="D14" s="11" t="s">
        <v>32</v>
      </c>
    </row>
    <row r="15">
      <c r="B15" s="11" t="s">
        <v>601</v>
      </c>
      <c r="D15" s="11" t="s">
        <v>32</v>
      </c>
    </row>
    <row r="16">
      <c r="B16" s="11" t="s">
        <v>238</v>
      </c>
      <c r="D16" s="11" t="s">
        <v>32</v>
      </c>
    </row>
    <row r="17">
      <c r="B17" s="11" t="s">
        <v>602</v>
      </c>
      <c r="E17" s="11" t="s">
        <v>32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578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4"/>
      <c r="S1" s="4"/>
      <c r="T1" s="4"/>
      <c r="U1" s="4"/>
      <c r="V1" s="4"/>
      <c r="W1" s="4"/>
      <c r="X1" s="4"/>
      <c r="Y1" s="4"/>
      <c r="Z1" s="4"/>
    </row>
    <row r="2">
      <c r="A2" s="11" t="s">
        <v>30</v>
      </c>
      <c r="B2" s="11" t="s">
        <v>372</v>
      </c>
      <c r="C2" s="11" t="s">
        <v>32</v>
      </c>
      <c r="D2" s="11" t="s">
        <v>32</v>
      </c>
      <c r="E2" s="11" t="s">
        <v>32</v>
      </c>
      <c r="I2" s="11" t="s">
        <v>32</v>
      </c>
    </row>
    <row r="3">
      <c r="A3" s="11" t="s">
        <v>30</v>
      </c>
      <c r="B3" s="11" t="s">
        <v>603</v>
      </c>
      <c r="C3" s="11" t="s">
        <v>32</v>
      </c>
    </row>
    <row r="4">
      <c r="A4" s="11" t="s">
        <v>30</v>
      </c>
      <c r="B4" s="11" t="s">
        <v>177</v>
      </c>
      <c r="C4" s="11" t="s">
        <v>32</v>
      </c>
      <c r="I4" s="11" t="s">
        <v>32</v>
      </c>
    </row>
    <row r="5">
      <c r="A5" s="11" t="s">
        <v>30</v>
      </c>
      <c r="B5" s="11" t="s">
        <v>604</v>
      </c>
      <c r="C5" s="11" t="s">
        <v>32</v>
      </c>
      <c r="D5" s="11" t="s">
        <v>32</v>
      </c>
      <c r="I5" s="11" t="s">
        <v>32</v>
      </c>
    </row>
    <row r="6">
      <c r="A6" s="11" t="s">
        <v>30</v>
      </c>
      <c r="B6" s="11" t="s">
        <v>605</v>
      </c>
      <c r="C6" s="11" t="s">
        <v>32</v>
      </c>
      <c r="D6" s="11" t="s">
        <v>32</v>
      </c>
      <c r="I6" s="11" t="s">
        <v>32</v>
      </c>
      <c r="J6" s="11" t="s">
        <v>32</v>
      </c>
    </row>
    <row r="7">
      <c r="A7" s="11" t="s">
        <v>30</v>
      </c>
      <c r="B7" s="11" t="s">
        <v>606</v>
      </c>
      <c r="C7" s="11" t="s">
        <v>32</v>
      </c>
      <c r="D7" s="11" t="s">
        <v>32</v>
      </c>
      <c r="I7" s="11" t="s">
        <v>32</v>
      </c>
    </row>
    <row r="8">
      <c r="B8" s="11" t="s">
        <v>89</v>
      </c>
      <c r="D8" s="11" t="s">
        <v>32</v>
      </c>
      <c r="I8" s="11" t="s">
        <v>32</v>
      </c>
    </row>
    <row r="9">
      <c r="B9" s="11" t="s">
        <v>237</v>
      </c>
      <c r="D9" s="11" t="s">
        <v>32</v>
      </c>
      <c r="I9" s="11" t="s">
        <v>32</v>
      </c>
    </row>
    <row r="10">
      <c r="B10" s="11" t="s">
        <v>222</v>
      </c>
      <c r="I10" s="11" t="s">
        <v>32</v>
      </c>
    </row>
    <row r="11">
      <c r="B11" s="11" t="s">
        <v>607</v>
      </c>
      <c r="I11" s="11" t="s">
        <v>32</v>
      </c>
    </row>
    <row r="12">
      <c r="B12" s="11" t="s">
        <v>252</v>
      </c>
      <c r="E12" s="11" t="s">
        <v>32</v>
      </c>
      <c r="I12" s="11" t="s">
        <v>32</v>
      </c>
    </row>
    <row r="13">
      <c r="B13" s="11" t="s">
        <v>608</v>
      </c>
      <c r="I13" s="11" t="s">
        <v>32</v>
      </c>
    </row>
    <row r="14">
      <c r="B14" s="11" t="s">
        <v>609</v>
      </c>
      <c r="D14" s="11" t="s">
        <v>32</v>
      </c>
    </row>
    <row r="15">
      <c r="B15" s="11" t="s">
        <v>610</v>
      </c>
      <c r="E15" s="11" t="s">
        <v>32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7" t="s">
        <v>30</v>
      </c>
      <c r="B2" s="7" t="s">
        <v>611</v>
      </c>
      <c r="C2" s="7" t="s">
        <v>32</v>
      </c>
      <c r="D2" s="7" t="s">
        <v>32</v>
      </c>
      <c r="E2" s="8"/>
      <c r="F2" s="8"/>
      <c r="G2" s="7" t="s">
        <v>32</v>
      </c>
      <c r="H2" s="8"/>
      <c r="I2" s="7" t="s">
        <v>32</v>
      </c>
      <c r="J2" s="8"/>
      <c r="K2" s="8"/>
      <c r="L2" s="8"/>
      <c r="M2" s="8"/>
      <c r="N2" s="8"/>
      <c r="O2" s="8"/>
      <c r="P2" s="8"/>
      <c r="Q2" s="8"/>
      <c r="R2" s="7" t="s">
        <v>32</v>
      </c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</row>
    <row r="3">
      <c r="A3" s="7" t="s">
        <v>30</v>
      </c>
      <c r="B3" s="7" t="s">
        <v>49</v>
      </c>
      <c r="C3" s="7" t="s">
        <v>32</v>
      </c>
      <c r="D3" s="7" t="s">
        <v>32</v>
      </c>
      <c r="E3" s="7" t="s">
        <v>32</v>
      </c>
      <c r="F3" s="8"/>
      <c r="G3" s="7" t="s">
        <v>32</v>
      </c>
      <c r="H3" s="7" t="s">
        <v>32</v>
      </c>
      <c r="I3" s="7" t="s">
        <v>32</v>
      </c>
      <c r="J3" s="8"/>
      <c r="K3" s="8"/>
      <c r="L3" s="7" t="s">
        <v>32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</row>
    <row r="4">
      <c r="A4" s="7" t="s">
        <v>30</v>
      </c>
      <c r="B4" s="7" t="s">
        <v>612</v>
      </c>
      <c r="C4" s="7" t="s">
        <v>32</v>
      </c>
      <c r="D4" s="7" t="s">
        <v>32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</row>
    <row r="5">
      <c r="A5" s="7" t="s">
        <v>30</v>
      </c>
      <c r="B5" s="7" t="s">
        <v>613</v>
      </c>
      <c r="C5" s="7" t="s">
        <v>32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>
      <c r="A6" s="7" t="s">
        <v>30</v>
      </c>
      <c r="B6" s="7" t="s">
        <v>614</v>
      </c>
      <c r="C6" s="7" t="s">
        <v>32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>
      <c r="A7" s="7" t="s">
        <v>30</v>
      </c>
      <c r="B7" s="7" t="s">
        <v>615</v>
      </c>
      <c r="C7" s="7" t="s">
        <v>32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>
      <c r="A8" s="7" t="s">
        <v>30</v>
      </c>
      <c r="B8" s="7" t="s">
        <v>54</v>
      </c>
      <c r="C8" s="7" t="s">
        <v>32</v>
      </c>
      <c r="D8" s="8"/>
      <c r="E8" s="8"/>
      <c r="F8" s="7" t="s">
        <v>32</v>
      </c>
      <c r="G8" s="7" t="s">
        <v>32</v>
      </c>
      <c r="H8" s="8"/>
      <c r="I8" s="7" t="s">
        <v>32</v>
      </c>
      <c r="J8" s="8"/>
      <c r="K8" s="8"/>
      <c r="L8" s="8"/>
      <c r="M8" s="8"/>
      <c r="N8" s="8"/>
      <c r="O8" s="8"/>
      <c r="P8" s="8"/>
      <c r="Q8" s="7" t="s">
        <v>32</v>
      </c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>
      <c r="A9" s="7" t="s">
        <v>30</v>
      </c>
      <c r="B9" s="7" t="s">
        <v>55</v>
      </c>
      <c r="C9" s="7" t="s">
        <v>32</v>
      </c>
      <c r="D9" s="7" t="s">
        <v>32</v>
      </c>
      <c r="E9" s="8"/>
      <c r="F9" s="8"/>
      <c r="G9" s="7" t="s">
        <v>32</v>
      </c>
      <c r="H9" s="7" t="s">
        <v>32</v>
      </c>
      <c r="I9" s="7" t="s">
        <v>32</v>
      </c>
      <c r="J9" s="8"/>
      <c r="K9" s="8"/>
      <c r="L9" s="7" t="s">
        <v>32</v>
      </c>
      <c r="M9" s="8"/>
      <c r="N9" s="8"/>
      <c r="O9" s="8"/>
      <c r="P9" s="8"/>
      <c r="Q9" s="8"/>
      <c r="R9" s="7" t="s">
        <v>32</v>
      </c>
      <c r="S9" s="8"/>
      <c r="T9" s="7" t="s">
        <v>32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>
      <c r="A10" s="7" t="s">
        <v>30</v>
      </c>
      <c r="B10" s="7" t="s">
        <v>56</v>
      </c>
      <c r="C10" s="7" t="s">
        <v>32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>
      <c r="A11" s="7" t="s">
        <v>30</v>
      </c>
      <c r="B11" s="7" t="s">
        <v>57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>
      <c r="A12" s="7" t="s">
        <v>30</v>
      </c>
      <c r="B12" s="7" t="s">
        <v>58</v>
      </c>
      <c r="C12" s="7" t="s">
        <v>32</v>
      </c>
      <c r="D12" s="7" t="s">
        <v>32</v>
      </c>
      <c r="E12" s="8"/>
      <c r="F12" s="8"/>
      <c r="G12" s="7" t="s">
        <v>32</v>
      </c>
      <c r="H12" s="7" t="s">
        <v>32</v>
      </c>
      <c r="I12" s="7" t="s">
        <v>32</v>
      </c>
      <c r="J12" s="8"/>
      <c r="K12" s="8"/>
      <c r="L12" s="8"/>
      <c r="M12" s="8"/>
      <c r="N12" s="8"/>
      <c r="O12" s="8"/>
      <c r="P12" s="8"/>
      <c r="Q12" s="8"/>
      <c r="R12" s="7" t="s">
        <v>32</v>
      </c>
      <c r="S12" s="8"/>
      <c r="T12" s="7" t="s">
        <v>32</v>
      </c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>
      <c r="A13" s="7" t="s">
        <v>30</v>
      </c>
      <c r="B13" s="7" t="s">
        <v>59</v>
      </c>
      <c r="C13" s="7" t="s">
        <v>32</v>
      </c>
      <c r="D13" s="7" t="s">
        <v>32</v>
      </c>
      <c r="E13" s="8"/>
      <c r="F13" s="8"/>
      <c r="G13" s="8"/>
      <c r="H13" s="7" t="s">
        <v>32</v>
      </c>
      <c r="I13" s="7" t="s">
        <v>32</v>
      </c>
      <c r="J13" s="8"/>
      <c r="K13" s="8"/>
      <c r="L13" s="7" t="s">
        <v>32</v>
      </c>
      <c r="M13" s="8"/>
      <c r="N13" s="8"/>
      <c r="O13" s="8"/>
      <c r="P13" s="8"/>
      <c r="Q13" s="8"/>
      <c r="R13" s="7" t="s">
        <v>32</v>
      </c>
      <c r="S13" s="8"/>
      <c r="T13" s="7" t="s">
        <v>32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>
      <c r="A14" s="7" t="s">
        <v>30</v>
      </c>
      <c r="B14" s="7" t="s">
        <v>616</v>
      </c>
      <c r="C14" s="7" t="s">
        <v>32</v>
      </c>
      <c r="D14" s="7" t="s">
        <v>32</v>
      </c>
      <c r="E14" s="7" t="s">
        <v>32</v>
      </c>
      <c r="F14" s="8"/>
      <c r="G14" s="8"/>
      <c r="H14" s="7" t="s">
        <v>32</v>
      </c>
      <c r="I14" s="7" t="s">
        <v>32</v>
      </c>
      <c r="J14" s="8"/>
      <c r="K14" s="8"/>
      <c r="L14" s="7"/>
      <c r="M14" s="8"/>
      <c r="N14" s="8"/>
      <c r="O14" s="8"/>
      <c r="P14" s="8"/>
      <c r="Q14" s="8"/>
      <c r="R14" s="8"/>
      <c r="S14" s="8"/>
      <c r="T14" s="7" t="s">
        <v>32</v>
      </c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>
      <c r="A15" s="7" t="s">
        <v>30</v>
      </c>
      <c r="B15" s="7" t="s">
        <v>61</v>
      </c>
      <c r="C15" s="7" t="s">
        <v>32</v>
      </c>
      <c r="D15" s="7" t="s">
        <v>32</v>
      </c>
      <c r="E15" s="8"/>
      <c r="F15" s="8"/>
      <c r="G15" s="7" t="s">
        <v>32</v>
      </c>
      <c r="H15" s="8"/>
      <c r="I15" s="7" t="s">
        <v>32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>
      <c r="A16" s="7" t="s">
        <v>30</v>
      </c>
      <c r="B16" s="7" t="s">
        <v>62</v>
      </c>
      <c r="C16" s="7" t="s">
        <v>32</v>
      </c>
      <c r="D16" s="7" t="s">
        <v>32</v>
      </c>
      <c r="E16" s="7" t="s">
        <v>32</v>
      </c>
      <c r="F16" s="8"/>
      <c r="G16" s="7" t="s">
        <v>32</v>
      </c>
      <c r="H16" s="8"/>
      <c r="I16" s="7" t="s">
        <v>32</v>
      </c>
      <c r="J16" s="8"/>
      <c r="K16" s="8"/>
      <c r="L16" s="8"/>
      <c r="M16" s="8"/>
      <c r="N16" s="8"/>
      <c r="O16" s="8"/>
      <c r="P16" s="8"/>
      <c r="Q16" s="8"/>
      <c r="R16" s="7" t="s">
        <v>32</v>
      </c>
      <c r="S16" s="8"/>
      <c r="T16" s="8"/>
      <c r="U16" s="7" t="s">
        <v>32</v>
      </c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>
      <c r="A17" s="7" t="s">
        <v>30</v>
      </c>
      <c r="B17" s="7" t="s">
        <v>63</v>
      </c>
      <c r="C17" s="7" t="s">
        <v>32</v>
      </c>
      <c r="D17" s="7" t="s">
        <v>32</v>
      </c>
      <c r="E17" s="8"/>
      <c r="F17" s="8"/>
      <c r="G17" s="8"/>
      <c r="H17" s="7" t="s">
        <v>32</v>
      </c>
      <c r="I17" s="7" t="s">
        <v>32</v>
      </c>
      <c r="J17" s="8"/>
      <c r="K17" s="8"/>
      <c r="L17" s="7" t="s">
        <v>32</v>
      </c>
      <c r="M17" s="8"/>
      <c r="N17" s="8"/>
      <c r="O17" s="8"/>
      <c r="P17" s="8"/>
      <c r="Q17" s="8"/>
      <c r="R17" s="7" t="s">
        <v>32</v>
      </c>
      <c r="S17" s="8"/>
      <c r="T17" s="8"/>
      <c r="U17" s="7" t="s">
        <v>32</v>
      </c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>
      <c r="A18" s="7" t="s">
        <v>30</v>
      </c>
      <c r="B18" s="7" t="s">
        <v>64</v>
      </c>
      <c r="C18" s="7" t="s">
        <v>32</v>
      </c>
      <c r="D18" s="8"/>
      <c r="E18" s="8"/>
      <c r="F18" s="8"/>
      <c r="G18" s="8"/>
      <c r="H18" s="7" t="s">
        <v>32</v>
      </c>
      <c r="I18" s="7" t="s">
        <v>32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>
      <c r="A19" s="7" t="s">
        <v>30</v>
      </c>
      <c r="B19" s="7" t="s">
        <v>75</v>
      </c>
      <c r="C19" s="7" t="s">
        <v>32</v>
      </c>
      <c r="D19" s="8"/>
      <c r="E19" s="8"/>
      <c r="F19" s="8"/>
      <c r="G19" s="8"/>
      <c r="H19" s="7" t="s">
        <v>32</v>
      </c>
      <c r="I19" s="7" t="s">
        <v>32</v>
      </c>
      <c r="J19" s="8"/>
      <c r="K19" s="8"/>
      <c r="L19" s="7" t="s">
        <v>32</v>
      </c>
      <c r="M19" s="8"/>
      <c r="N19" s="8"/>
      <c r="O19" s="8"/>
      <c r="P19" s="8"/>
      <c r="Q19" s="8"/>
      <c r="R19" s="7" t="s">
        <v>32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>
      <c r="A20" s="7" t="s">
        <v>30</v>
      </c>
      <c r="B20" s="7" t="s">
        <v>66</v>
      </c>
      <c r="C20" s="7" t="s">
        <v>32</v>
      </c>
      <c r="D20" s="7" t="s">
        <v>32</v>
      </c>
      <c r="E20" s="8"/>
      <c r="F20" s="8"/>
      <c r="G20" s="8"/>
      <c r="H20" s="8"/>
      <c r="I20" s="7" t="s">
        <v>32</v>
      </c>
      <c r="J20" s="8"/>
      <c r="K20" s="8"/>
      <c r="L20" s="8"/>
      <c r="M20" s="8"/>
      <c r="N20" s="8"/>
      <c r="O20" s="8"/>
      <c r="P20" s="8"/>
      <c r="Q20" s="8"/>
      <c r="R20" s="7" t="s">
        <v>32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>
      <c r="A21" s="7" t="s">
        <v>30</v>
      </c>
      <c r="B21" s="7" t="s">
        <v>67</v>
      </c>
      <c r="C21" s="7" t="s">
        <v>32</v>
      </c>
      <c r="D21" s="7" t="s">
        <v>32</v>
      </c>
      <c r="E21" s="8"/>
      <c r="F21" s="8"/>
      <c r="G21" s="8"/>
      <c r="H21" s="8"/>
      <c r="I21" s="7" t="s">
        <v>32</v>
      </c>
      <c r="J21" s="8"/>
      <c r="K21" s="8"/>
      <c r="L21" s="8"/>
      <c r="M21" s="8"/>
      <c r="N21" s="8"/>
      <c r="O21" s="8"/>
      <c r="P21" s="8"/>
      <c r="Q21" s="8"/>
      <c r="R21" s="7" t="s">
        <v>32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>
      <c r="A22" s="7" t="s">
        <v>30</v>
      </c>
      <c r="B22" s="7" t="s">
        <v>582</v>
      </c>
      <c r="C22" s="7" t="s">
        <v>32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>
      <c r="A23" s="7" t="s">
        <v>30</v>
      </c>
      <c r="B23" s="7" t="s">
        <v>583</v>
      </c>
      <c r="C23" s="7" t="s">
        <v>32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>
      <c r="A24" s="7" t="s">
        <v>30</v>
      </c>
      <c r="B24" s="7" t="s">
        <v>71</v>
      </c>
      <c r="C24" s="7" t="s">
        <v>32</v>
      </c>
      <c r="D24" s="7" t="s">
        <v>32</v>
      </c>
      <c r="E24" s="8"/>
      <c r="F24" s="8"/>
      <c r="G24" s="8"/>
      <c r="H24" s="8"/>
      <c r="I24" s="7" t="s">
        <v>32</v>
      </c>
      <c r="J24" s="8"/>
      <c r="K24" s="7" t="s">
        <v>32</v>
      </c>
      <c r="L24" s="7" t="s">
        <v>32</v>
      </c>
      <c r="M24" s="8"/>
      <c r="N24" s="7" t="s">
        <v>32</v>
      </c>
      <c r="O24" s="8"/>
      <c r="P24" s="8"/>
      <c r="Q24" s="8"/>
      <c r="R24" s="7" t="s">
        <v>32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>
      <c r="A25" s="8"/>
      <c r="B25" s="7"/>
      <c r="C25" s="8"/>
      <c r="D25" s="8"/>
      <c r="E25" s="8"/>
      <c r="F25" s="8"/>
      <c r="G25" s="8"/>
      <c r="H25" s="7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>
      <c r="A26" s="8"/>
      <c r="B26" s="7" t="s">
        <v>68</v>
      </c>
      <c r="C26" s="8"/>
      <c r="D26" s="8"/>
      <c r="E26" s="8"/>
      <c r="F26" s="8"/>
      <c r="G26" s="8"/>
      <c r="H26" s="7" t="s">
        <v>32</v>
      </c>
      <c r="I26" s="7" t="s">
        <v>32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>
      <c r="A27" s="8"/>
      <c r="B27" s="7" t="s">
        <v>79</v>
      </c>
      <c r="C27" s="8"/>
      <c r="D27" s="8"/>
      <c r="E27" s="8"/>
      <c r="F27" s="8"/>
      <c r="G27" s="8"/>
      <c r="H27" s="7" t="s">
        <v>32</v>
      </c>
      <c r="I27" s="7" t="s">
        <v>32</v>
      </c>
      <c r="J27" s="8"/>
      <c r="K27" s="8"/>
      <c r="L27" s="7" t="s">
        <v>32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>
      <c r="A28" s="8"/>
      <c r="B28" s="7" t="s">
        <v>116</v>
      </c>
      <c r="C28" s="8"/>
      <c r="D28" s="8"/>
      <c r="E28" s="8"/>
      <c r="F28" s="8"/>
      <c r="G28" s="8"/>
      <c r="H28" s="7" t="s">
        <v>32</v>
      </c>
      <c r="I28" s="7" t="s">
        <v>32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>
      <c r="A29" s="8"/>
      <c r="B29" s="7" t="s">
        <v>65</v>
      </c>
      <c r="C29" s="8"/>
      <c r="D29" s="8"/>
      <c r="E29" s="8"/>
      <c r="F29" s="8"/>
      <c r="G29" s="8"/>
      <c r="H29" s="7" t="s">
        <v>32</v>
      </c>
      <c r="I29" s="7" t="s">
        <v>32</v>
      </c>
      <c r="J29" s="8"/>
      <c r="K29" s="8"/>
      <c r="L29" s="7" t="s">
        <v>32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>
      <c r="A30" s="8"/>
      <c r="B30" s="19" t="s">
        <v>50</v>
      </c>
      <c r="C30" s="8"/>
      <c r="D30" s="8"/>
      <c r="E30" s="8"/>
      <c r="F30" s="7" t="s">
        <v>32</v>
      </c>
      <c r="G30" s="8"/>
      <c r="H30" s="8"/>
      <c r="I30" s="7" t="s">
        <v>32</v>
      </c>
      <c r="J30" s="8"/>
      <c r="K30" s="8"/>
      <c r="L30" s="8"/>
      <c r="M30" s="8"/>
      <c r="N30" s="7" t="s">
        <v>32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>
      <c r="A31" s="8"/>
      <c r="B31" s="7" t="s">
        <v>52</v>
      </c>
      <c r="C31" s="8"/>
      <c r="D31" s="7" t="s">
        <v>617</v>
      </c>
      <c r="E31" s="8"/>
      <c r="F31" s="7" t="s">
        <v>32</v>
      </c>
      <c r="G31" s="7" t="s">
        <v>32</v>
      </c>
      <c r="H31" s="8"/>
      <c r="I31" s="7" t="s">
        <v>32</v>
      </c>
      <c r="J31" s="8"/>
      <c r="K31" s="8"/>
      <c r="L31" s="8"/>
      <c r="M31" s="8"/>
      <c r="N31" s="7" t="s">
        <v>32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>
      <c r="A32" s="8"/>
      <c r="B32" s="7" t="s">
        <v>53</v>
      </c>
      <c r="C32" s="7" t="s">
        <v>32</v>
      </c>
      <c r="D32" s="8"/>
      <c r="E32" s="8"/>
      <c r="F32" s="8"/>
      <c r="G32" s="7" t="s">
        <v>32</v>
      </c>
      <c r="H32" s="8"/>
      <c r="I32" s="7" t="s">
        <v>32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>
      <c r="A33" s="8"/>
      <c r="B33" s="7" t="s">
        <v>73</v>
      </c>
      <c r="C33" s="8"/>
      <c r="D33" s="8"/>
      <c r="E33" s="8"/>
      <c r="F33" s="8"/>
      <c r="G33" s="8"/>
      <c r="H33" s="8"/>
      <c r="I33" s="7" t="s">
        <v>32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>
      <c r="A34" s="8"/>
      <c r="B34" s="7" t="s">
        <v>74</v>
      </c>
      <c r="C34" s="8"/>
      <c r="D34" s="8"/>
      <c r="E34" s="8"/>
      <c r="F34" s="8"/>
      <c r="G34" s="8"/>
      <c r="H34" s="8"/>
      <c r="I34" s="7" t="s">
        <v>32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>
      <c r="A35" s="8"/>
      <c r="B35" s="7" t="s">
        <v>76</v>
      </c>
      <c r="C35" s="8"/>
      <c r="D35" s="8"/>
      <c r="E35" s="8"/>
      <c r="F35" s="8"/>
      <c r="G35" s="8"/>
      <c r="H35" s="8"/>
      <c r="I35" s="7" t="s">
        <v>32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7" t="s">
        <v>32</v>
      </c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>
      <c r="A36" s="8"/>
      <c r="B36" s="7" t="s">
        <v>618</v>
      </c>
      <c r="C36" s="8"/>
      <c r="D36" s="8"/>
      <c r="E36" s="8"/>
      <c r="F36" s="8"/>
      <c r="G36" s="8"/>
      <c r="H36" s="8"/>
      <c r="I36" s="7" t="s">
        <v>32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>
      <c r="A37" s="8"/>
      <c r="B37" s="7" t="s">
        <v>78</v>
      </c>
      <c r="C37" s="8"/>
      <c r="D37" s="8"/>
      <c r="E37" s="8"/>
      <c r="F37" s="8"/>
      <c r="G37" s="8"/>
      <c r="H37" s="8"/>
      <c r="I37" s="7" t="s">
        <v>32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>
      <c r="A38" s="8"/>
      <c r="B38" s="7" t="s">
        <v>619</v>
      </c>
      <c r="C38" s="8"/>
      <c r="D38" s="8"/>
      <c r="E38" s="8"/>
      <c r="F38" s="8"/>
      <c r="G38" s="8"/>
      <c r="H38" s="8"/>
      <c r="I38" s="7" t="s">
        <v>32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>
      <c r="A39" s="8"/>
      <c r="B39" s="7" t="s">
        <v>590</v>
      </c>
      <c r="C39" s="8"/>
      <c r="D39" s="8"/>
      <c r="E39" s="8"/>
      <c r="F39" s="8"/>
      <c r="G39" s="8"/>
      <c r="H39" s="8"/>
      <c r="I39" s="7" t="s">
        <v>32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>
      <c r="A40" s="8"/>
      <c r="B40" s="7" t="s">
        <v>557</v>
      </c>
      <c r="C40" s="8"/>
      <c r="D40" s="8"/>
      <c r="E40" s="8"/>
      <c r="F40" s="8"/>
      <c r="G40" s="8"/>
      <c r="H40" s="8"/>
      <c r="I40" s="7" t="s">
        <v>32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>
      <c r="A41" s="8"/>
      <c r="B41" s="7" t="s">
        <v>620</v>
      </c>
      <c r="C41" s="8"/>
      <c r="D41" s="8"/>
      <c r="E41" s="8"/>
      <c r="F41" s="8"/>
      <c r="G41" s="8"/>
      <c r="H41" s="8"/>
      <c r="I41" s="7" t="s">
        <v>32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>
      <c r="A42" s="8"/>
      <c r="B42" s="7" t="s">
        <v>621</v>
      </c>
      <c r="C42" s="8"/>
      <c r="D42" s="7" t="s">
        <v>32</v>
      </c>
      <c r="E42" s="8"/>
      <c r="F42" s="8"/>
      <c r="G42" s="8"/>
      <c r="H42" s="8"/>
      <c r="I42" s="7" t="s">
        <v>32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>
      <c r="A43" s="8"/>
      <c r="B43" s="7" t="s">
        <v>558</v>
      </c>
      <c r="C43" s="8"/>
      <c r="D43" s="8"/>
      <c r="E43" s="8"/>
      <c r="F43" s="8"/>
      <c r="G43" s="7" t="s">
        <v>32</v>
      </c>
      <c r="H43" s="8"/>
      <c r="I43" s="7" t="s">
        <v>32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>
      <c r="A44" s="8"/>
      <c r="B44" s="7" t="s">
        <v>622</v>
      </c>
      <c r="C44" s="8"/>
      <c r="D44" s="8"/>
      <c r="E44" s="8"/>
      <c r="F44" s="8"/>
      <c r="G44" s="8"/>
      <c r="H44" s="8"/>
      <c r="I44" s="7" t="s">
        <v>32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>
      <c r="A45" s="8"/>
      <c r="B45" s="7" t="s">
        <v>118</v>
      </c>
      <c r="C45" s="8"/>
      <c r="D45" s="8"/>
      <c r="E45" s="7" t="s">
        <v>32</v>
      </c>
      <c r="F45" s="8"/>
      <c r="G45" s="8"/>
      <c r="H45" s="8"/>
      <c r="I45" s="7" t="s">
        <v>32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>
      <c r="A46" s="8"/>
      <c r="B46" s="7" t="s">
        <v>93</v>
      </c>
      <c r="C46" s="8"/>
      <c r="D46" s="7" t="s">
        <v>32</v>
      </c>
      <c r="E46" s="7" t="s">
        <v>32</v>
      </c>
      <c r="F46" s="8"/>
      <c r="G46" s="8"/>
      <c r="H46" s="8"/>
      <c r="I46" s="7" t="s">
        <v>32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7" t="s">
        <v>32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>
      <c r="A47" s="8"/>
      <c r="B47" s="7" t="s">
        <v>119</v>
      </c>
      <c r="C47" s="8"/>
      <c r="D47" s="8"/>
      <c r="E47" s="8"/>
      <c r="F47" s="8"/>
      <c r="G47" s="8"/>
      <c r="H47" s="8"/>
      <c r="I47" s="7" t="s">
        <v>32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>
      <c r="A48" s="8"/>
      <c r="B48" s="7" t="s">
        <v>120</v>
      </c>
      <c r="C48" s="8"/>
      <c r="D48" s="8"/>
      <c r="E48" s="8"/>
      <c r="F48" s="8"/>
      <c r="G48" s="8"/>
      <c r="H48" s="8"/>
      <c r="I48" s="7" t="s">
        <v>32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>
      <c r="A49" s="8"/>
      <c r="B49" s="7" t="s">
        <v>101</v>
      </c>
      <c r="C49" s="8"/>
      <c r="D49" s="8"/>
      <c r="E49" s="7" t="s">
        <v>32</v>
      </c>
      <c r="F49" s="8"/>
      <c r="G49" s="8"/>
      <c r="H49" s="8"/>
      <c r="I49" s="7" t="s">
        <v>32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>
      <c r="A50" s="8"/>
      <c r="B50" s="7" t="s">
        <v>121</v>
      </c>
      <c r="C50" s="8"/>
      <c r="D50" s="8"/>
      <c r="E50" s="8"/>
      <c r="F50" s="8"/>
      <c r="G50" s="8"/>
      <c r="H50" s="8"/>
      <c r="I50" s="7" t="s">
        <v>32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>
      <c r="A51" s="8"/>
      <c r="B51" s="7" t="s">
        <v>623</v>
      </c>
      <c r="C51" s="8"/>
      <c r="D51" s="8"/>
      <c r="E51" s="8"/>
      <c r="F51" s="8"/>
      <c r="G51" s="8"/>
      <c r="H51" s="8"/>
      <c r="I51" s="7" t="s">
        <v>32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>
      <c r="A52" s="8"/>
      <c r="B52" s="7" t="s">
        <v>624</v>
      </c>
      <c r="C52" s="8"/>
      <c r="D52" s="8"/>
      <c r="E52" s="8"/>
      <c r="F52" s="8"/>
      <c r="G52" s="8"/>
      <c r="H52" s="8"/>
      <c r="I52" s="7" t="s">
        <v>32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>
      <c r="A53" s="8"/>
      <c r="B53" s="7" t="s">
        <v>625</v>
      </c>
      <c r="C53" s="8"/>
      <c r="D53" s="8"/>
      <c r="E53" s="8"/>
      <c r="F53" s="8"/>
      <c r="G53" s="8"/>
      <c r="H53" s="8"/>
      <c r="I53" s="7" t="s">
        <v>32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>
      <c r="A54" s="8"/>
      <c r="B54" s="7" t="s">
        <v>626</v>
      </c>
      <c r="C54" s="8"/>
      <c r="D54" s="8"/>
      <c r="E54" s="8"/>
      <c r="F54" s="8"/>
      <c r="G54" s="8"/>
      <c r="H54" s="8"/>
      <c r="I54" s="7" t="s">
        <v>32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>
      <c r="A55" s="8"/>
      <c r="B55" s="7" t="s">
        <v>627</v>
      </c>
      <c r="C55" s="8"/>
      <c r="D55" s="8"/>
      <c r="E55" s="8"/>
      <c r="F55" s="8"/>
      <c r="G55" s="8"/>
      <c r="H55" s="8"/>
      <c r="I55" s="7" t="s">
        <v>32</v>
      </c>
      <c r="J55" s="8"/>
      <c r="K55" s="8"/>
      <c r="L55" s="7" t="s">
        <v>32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>
      <c r="A56" s="8"/>
      <c r="B56" s="7" t="s">
        <v>94</v>
      </c>
      <c r="C56" s="8"/>
      <c r="D56" s="7" t="s">
        <v>32</v>
      </c>
      <c r="E56" s="7" t="s">
        <v>32</v>
      </c>
      <c r="F56" s="8"/>
      <c r="G56" s="8"/>
      <c r="H56" s="8"/>
      <c r="I56" s="7" t="s">
        <v>32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>
      <c r="A57" s="8"/>
      <c r="B57" s="7" t="s">
        <v>127</v>
      </c>
      <c r="C57" s="8"/>
      <c r="D57" s="8"/>
      <c r="E57" s="8"/>
      <c r="F57" s="8"/>
      <c r="G57" s="8"/>
      <c r="H57" s="8"/>
      <c r="I57" s="7" t="s">
        <v>32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>
      <c r="A58" s="8"/>
      <c r="B58" s="7" t="s">
        <v>95</v>
      </c>
      <c r="C58" s="8"/>
      <c r="D58" s="8"/>
      <c r="E58" s="7" t="s">
        <v>32</v>
      </c>
      <c r="F58" s="8"/>
      <c r="G58" s="8"/>
      <c r="H58" s="8"/>
      <c r="I58" s="7" t="s">
        <v>32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>
      <c r="A59" s="8"/>
      <c r="B59" s="7" t="s">
        <v>128</v>
      </c>
      <c r="C59" s="8"/>
      <c r="D59" s="8"/>
      <c r="E59" s="8"/>
      <c r="F59" s="8"/>
      <c r="G59" s="8"/>
      <c r="H59" s="8"/>
      <c r="I59" s="7" t="s">
        <v>32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>
      <c r="A60" s="8"/>
      <c r="B60" s="7" t="s">
        <v>628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7" t="s">
        <v>32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>
      <c r="A61" s="8"/>
      <c r="B61" s="7" t="s">
        <v>629</v>
      </c>
      <c r="C61" s="8"/>
      <c r="D61" s="7" t="s">
        <v>32</v>
      </c>
      <c r="E61" s="8"/>
      <c r="F61" s="7" t="s">
        <v>32</v>
      </c>
      <c r="G61" s="7" t="s">
        <v>32</v>
      </c>
      <c r="H61" s="8"/>
      <c r="I61" s="8"/>
      <c r="J61" s="8"/>
      <c r="K61" s="7" t="s">
        <v>32</v>
      </c>
      <c r="L61" s="8"/>
      <c r="M61" s="8"/>
      <c r="N61" s="8"/>
      <c r="O61" s="8"/>
      <c r="P61" s="8"/>
      <c r="Q61" s="8"/>
      <c r="R61" s="7" t="s">
        <v>32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>
      <c r="A62" s="8"/>
      <c r="B62" s="7" t="s">
        <v>89</v>
      </c>
      <c r="C62" s="8"/>
      <c r="D62" s="8"/>
      <c r="E62" s="8"/>
      <c r="F62" s="7" t="s">
        <v>32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>
      <c r="A63" s="8"/>
      <c r="B63" s="7" t="s">
        <v>104</v>
      </c>
      <c r="C63" s="8"/>
      <c r="D63" s="8"/>
      <c r="E63" s="8"/>
      <c r="F63" s="7" t="s">
        <v>32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>
      <c r="A64" s="8"/>
      <c r="B64" s="7" t="s">
        <v>105</v>
      </c>
      <c r="C64" s="8"/>
      <c r="D64" s="8"/>
      <c r="E64" s="8"/>
      <c r="F64" s="7" t="s">
        <v>32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>
      <c r="A65" s="8"/>
      <c r="B65" s="7" t="s">
        <v>106</v>
      </c>
      <c r="C65" s="8"/>
      <c r="D65" s="8"/>
      <c r="E65" s="8"/>
      <c r="F65" s="7" t="s">
        <v>32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>
      <c r="A66" s="8"/>
      <c r="B66" s="7" t="s">
        <v>630</v>
      </c>
      <c r="C66" s="8"/>
      <c r="D66" s="8"/>
      <c r="E66" s="8"/>
      <c r="F66" s="7" t="s">
        <v>32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>
      <c r="A67" s="8"/>
      <c r="B67" s="7" t="s">
        <v>631</v>
      </c>
      <c r="C67" s="8"/>
      <c r="D67" s="8"/>
      <c r="E67" s="8"/>
      <c r="F67" s="7" t="s">
        <v>32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>
      <c r="A68" s="8"/>
      <c r="B68" s="7" t="s">
        <v>632</v>
      </c>
      <c r="C68" s="8"/>
      <c r="D68" s="8"/>
      <c r="E68" s="8"/>
      <c r="F68" s="7" t="s">
        <v>32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>
      <c r="A69" s="8"/>
      <c r="B69" s="7" t="s">
        <v>110</v>
      </c>
      <c r="C69" s="8"/>
      <c r="D69" s="8"/>
      <c r="E69" s="8"/>
      <c r="F69" s="7" t="s">
        <v>32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>
      <c r="A70" s="8"/>
      <c r="B70" s="7" t="s">
        <v>111</v>
      </c>
      <c r="C70" s="8"/>
      <c r="D70" s="8"/>
      <c r="E70" s="8"/>
      <c r="F70" s="7" t="s">
        <v>32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>
      <c r="A71" s="8"/>
      <c r="B71" s="7" t="s">
        <v>87</v>
      </c>
      <c r="C71" s="8"/>
      <c r="D71" s="8"/>
      <c r="E71" s="8"/>
      <c r="F71" s="7" t="s">
        <v>32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7" t="s">
        <v>32</v>
      </c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>
      <c r="A72" s="8"/>
      <c r="B72" s="7" t="s">
        <v>132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7" t="s">
        <v>32</v>
      </c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>
      <c r="A73" s="8"/>
      <c r="B73" s="7" t="s">
        <v>633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 t="s">
        <v>32</v>
      </c>
      <c r="P73" s="7" t="s">
        <v>32</v>
      </c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>
      <c r="A74" s="8"/>
      <c r="B74" s="7" t="s">
        <v>634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7" t="s">
        <v>32</v>
      </c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>
      <c r="A75" s="8"/>
      <c r="B75" s="7" t="s">
        <v>635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7" t="s">
        <v>32</v>
      </c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>
      <c r="A76" s="8"/>
      <c r="B76" s="7" t="s">
        <v>137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7" t="s">
        <v>32</v>
      </c>
      <c r="N76" s="8"/>
      <c r="O76" s="8"/>
      <c r="P76" s="8"/>
      <c r="Q76" s="8"/>
      <c r="R76" s="8"/>
      <c r="S76" s="8"/>
      <c r="T76" s="8"/>
      <c r="U76" s="8"/>
      <c r="V76" s="7" t="s">
        <v>32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>
      <c r="A77" s="8"/>
      <c r="B77" s="7" t="s">
        <v>138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7" t="s">
        <v>32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>
      <c r="A78" s="8"/>
      <c r="B78" s="7" t="s">
        <v>100</v>
      </c>
      <c r="C78" s="8"/>
      <c r="D78" s="8"/>
      <c r="E78" s="7" t="s">
        <v>32</v>
      </c>
      <c r="F78" s="8"/>
      <c r="G78" s="8"/>
      <c r="H78" s="8"/>
      <c r="I78" s="8"/>
      <c r="J78" s="8"/>
      <c r="K78" s="8"/>
      <c r="L78" s="8"/>
      <c r="M78" s="7" t="s">
        <v>32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>
      <c r="A79" s="8"/>
      <c r="B79" s="7" t="s">
        <v>636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7" t="s">
        <v>32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>
      <c r="A80" s="8"/>
      <c r="B80" s="7" t="s">
        <v>140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7" t="s">
        <v>32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>
      <c r="A81" s="8"/>
      <c r="B81" s="7" t="s">
        <v>637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7" t="s">
        <v>32</v>
      </c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>
      <c r="A82" s="8"/>
      <c r="B82" s="7" t="s">
        <v>638</v>
      </c>
      <c r="C82" s="8"/>
      <c r="D82" s="8"/>
      <c r="E82" s="8"/>
      <c r="F82" s="8"/>
      <c r="G82" s="8"/>
      <c r="H82" s="8"/>
      <c r="I82" s="8"/>
      <c r="J82" s="8"/>
      <c r="K82" s="7" t="s">
        <v>32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>
      <c r="A83" s="8"/>
      <c r="B83" s="7" t="s">
        <v>639</v>
      </c>
      <c r="C83" s="8"/>
      <c r="D83" s="8"/>
      <c r="E83" s="8"/>
      <c r="F83" s="8"/>
      <c r="G83" s="8"/>
      <c r="H83" s="8"/>
      <c r="I83" s="8"/>
      <c r="J83" s="8"/>
      <c r="K83" s="7" t="s">
        <v>32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>
      <c r="A84" s="8"/>
      <c r="B84" s="7" t="s">
        <v>131</v>
      </c>
      <c r="C84" s="8"/>
      <c r="D84" s="8"/>
      <c r="E84" s="8"/>
      <c r="F84" s="8"/>
      <c r="G84" s="8"/>
      <c r="H84" s="8"/>
      <c r="I84" s="8"/>
      <c r="J84" s="8"/>
      <c r="K84" s="7" t="s">
        <v>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>
      <c r="A85" s="8"/>
      <c r="B85" s="7" t="s">
        <v>142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7" t="s">
        <v>32</v>
      </c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>
      <c r="A86" s="8"/>
      <c r="B86" s="7" t="s">
        <v>640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7" t="s">
        <v>32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>
      <c r="A87" s="8"/>
      <c r="B87" s="7" t="s">
        <v>641</v>
      </c>
      <c r="C87" s="8"/>
      <c r="D87" s="8"/>
      <c r="E87" s="8"/>
      <c r="F87" s="8"/>
      <c r="G87" s="7" t="s">
        <v>32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>
      <c r="A88" s="8"/>
      <c r="B88" s="7" t="s">
        <v>113</v>
      </c>
      <c r="C88" s="8"/>
      <c r="D88" s="8"/>
      <c r="E88" s="8"/>
      <c r="F88" s="8"/>
      <c r="G88" s="7" t="s">
        <v>32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>
      <c r="A89" s="8"/>
      <c r="B89" s="7" t="s">
        <v>642</v>
      </c>
      <c r="C89" s="8"/>
      <c r="D89" s="8"/>
      <c r="E89" s="8"/>
      <c r="F89" s="8"/>
      <c r="G89" s="7" t="s">
        <v>32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>
      <c r="A90" s="8"/>
      <c r="B90" s="7" t="s">
        <v>643</v>
      </c>
      <c r="C90" s="8"/>
      <c r="D90" s="8"/>
      <c r="E90" s="8"/>
      <c r="F90" s="8"/>
      <c r="G90" s="7" t="s">
        <v>32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>
      <c r="A91" s="8"/>
      <c r="B91" s="7" t="s">
        <v>644</v>
      </c>
      <c r="C91" s="8"/>
      <c r="D91" s="8"/>
      <c r="E91" s="7" t="s">
        <v>32</v>
      </c>
      <c r="F91" s="8"/>
      <c r="G91" s="7" t="s">
        <v>32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>
      <c r="A92" s="8"/>
      <c r="B92" s="7" t="s">
        <v>96</v>
      </c>
      <c r="C92" s="8"/>
      <c r="D92" s="8"/>
      <c r="E92" s="7" t="s">
        <v>32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>
      <c r="A93" s="8"/>
      <c r="B93" s="7" t="s">
        <v>46</v>
      </c>
      <c r="C93" s="8"/>
      <c r="D93" s="8"/>
      <c r="E93" s="7" t="s">
        <v>32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>
      <c r="A94" s="8"/>
      <c r="B94" s="7" t="s">
        <v>97</v>
      </c>
      <c r="C94" s="8"/>
      <c r="D94" s="8"/>
      <c r="E94" s="7" t="s">
        <v>32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>
      <c r="A95" s="8"/>
      <c r="B95" s="7" t="s">
        <v>645</v>
      </c>
      <c r="C95" s="8"/>
      <c r="D95" s="8"/>
      <c r="E95" s="7" t="s">
        <v>32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>
      <c r="A96" s="8"/>
      <c r="B96" s="7" t="s">
        <v>646</v>
      </c>
      <c r="C96" s="8"/>
      <c r="D96" s="8"/>
      <c r="E96" s="7" t="s">
        <v>32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>
      <c r="A97" s="8"/>
      <c r="B97" s="7" t="s">
        <v>647</v>
      </c>
      <c r="C97" s="8"/>
      <c r="D97" s="8"/>
      <c r="E97" s="7" t="s">
        <v>32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>
      <c r="A98" s="8"/>
      <c r="B98" s="7" t="s">
        <v>103</v>
      </c>
      <c r="C98" s="8"/>
      <c r="D98" s="8"/>
      <c r="E98" s="7" t="s">
        <v>32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>
      <c r="A99" s="8"/>
      <c r="B99" s="7" t="s">
        <v>648</v>
      </c>
      <c r="C99" s="7" t="s">
        <v>32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>
      <c r="A100" s="8"/>
      <c r="B100" s="7" t="s">
        <v>109</v>
      </c>
      <c r="C100" s="7" t="s">
        <v>32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>
      <c r="A101" s="8"/>
      <c r="B101" s="7" t="s">
        <v>649</v>
      </c>
      <c r="C101" s="7" t="s">
        <v>32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>
      <c r="A102" s="8"/>
      <c r="B102" s="19" t="s">
        <v>650</v>
      </c>
      <c r="C102" s="7" t="s">
        <v>32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>
      <c r="A103" s="8"/>
      <c r="B103" s="7" t="s">
        <v>651</v>
      </c>
      <c r="C103" s="8"/>
      <c r="D103" s="7" t="s">
        <v>32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>
      <c r="A104" s="8"/>
      <c r="B104" s="7" t="s">
        <v>652</v>
      </c>
      <c r="C104" s="7" t="s">
        <v>32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>
      <c r="A105" s="8"/>
      <c r="B105" s="7" t="s">
        <v>84</v>
      </c>
      <c r="C105" s="8"/>
      <c r="D105" s="8"/>
      <c r="E105" s="7" t="s">
        <v>32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>
      <c r="A106" s="8"/>
      <c r="B106" s="7" t="s">
        <v>554</v>
      </c>
      <c r="C106" s="8"/>
      <c r="D106" s="8"/>
      <c r="E106" s="7" t="s">
        <v>32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 ht="19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/>
      <c r="AF1" s="4"/>
      <c r="AG1" s="4"/>
      <c r="AH1" s="4"/>
      <c r="AI1" s="4"/>
      <c r="AJ1" s="4"/>
      <c r="AK1" s="4"/>
      <c r="AL1" s="4"/>
      <c r="AM1" s="4"/>
    </row>
    <row r="2">
      <c r="A2" s="11" t="s">
        <v>30</v>
      </c>
      <c r="B2" s="11" t="s">
        <v>653</v>
      </c>
      <c r="C2" s="11" t="s">
        <v>32</v>
      </c>
      <c r="D2" s="11" t="s">
        <v>32</v>
      </c>
    </row>
    <row r="3">
      <c r="A3" s="11" t="s">
        <v>30</v>
      </c>
      <c r="B3" s="11" t="s">
        <v>113</v>
      </c>
      <c r="C3" s="11" t="s">
        <v>32</v>
      </c>
      <c r="D3" s="11" t="s">
        <v>32</v>
      </c>
      <c r="I3" s="11" t="s">
        <v>32</v>
      </c>
      <c r="W3" s="11" t="s">
        <v>32</v>
      </c>
    </row>
    <row r="4">
      <c r="A4" s="11" t="s">
        <v>30</v>
      </c>
      <c r="B4" s="11" t="s">
        <v>89</v>
      </c>
      <c r="C4" s="11" t="s">
        <v>32</v>
      </c>
      <c r="D4" s="11" t="s">
        <v>32</v>
      </c>
      <c r="I4" s="11" t="s">
        <v>32</v>
      </c>
    </row>
    <row r="5">
      <c r="A5" s="11" t="s">
        <v>30</v>
      </c>
      <c r="B5" s="11" t="s">
        <v>654</v>
      </c>
      <c r="C5" s="11" t="s">
        <v>32</v>
      </c>
      <c r="D5" s="11" t="s">
        <v>32</v>
      </c>
      <c r="I5" s="11" t="s">
        <v>32</v>
      </c>
    </row>
    <row r="6">
      <c r="A6" s="11" t="s">
        <v>30</v>
      </c>
      <c r="B6" s="11" t="s">
        <v>655</v>
      </c>
      <c r="C6" s="11" t="s">
        <v>32</v>
      </c>
      <c r="D6" s="11" t="s">
        <v>32</v>
      </c>
      <c r="I6" s="11" t="s">
        <v>32</v>
      </c>
    </row>
    <row r="7">
      <c r="A7" s="11" t="s">
        <v>30</v>
      </c>
      <c r="B7" s="11" t="s">
        <v>656</v>
      </c>
      <c r="C7" s="11" t="s">
        <v>32</v>
      </c>
      <c r="I7" s="11" t="s">
        <v>32</v>
      </c>
    </row>
    <row r="8">
      <c r="A8" s="11" t="s">
        <v>30</v>
      </c>
      <c r="B8" s="11" t="s">
        <v>322</v>
      </c>
      <c r="C8" s="11" t="s">
        <v>32</v>
      </c>
      <c r="D8" s="11" t="s">
        <v>32</v>
      </c>
      <c r="I8" s="11" t="s">
        <v>32</v>
      </c>
    </row>
    <row r="9">
      <c r="A9" s="11" t="s">
        <v>30</v>
      </c>
      <c r="B9" s="11" t="s">
        <v>229</v>
      </c>
      <c r="C9" s="11" t="s">
        <v>32</v>
      </c>
      <c r="D9" s="11" t="s">
        <v>32</v>
      </c>
      <c r="I9" s="11" t="s">
        <v>32</v>
      </c>
    </row>
    <row r="10">
      <c r="A10" s="11" t="s">
        <v>30</v>
      </c>
      <c r="B10" s="11" t="s">
        <v>230</v>
      </c>
      <c r="C10" s="11" t="s">
        <v>32</v>
      </c>
      <c r="D10" s="11" t="s">
        <v>32</v>
      </c>
      <c r="I10" s="11" t="s">
        <v>32</v>
      </c>
    </row>
    <row r="11">
      <c r="A11" s="11" t="s">
        <v>30</v>
      </c>
      <c r="B11" s="11" t="s">
        <v>263</v>
      </c>
      <c r="C11" s="11" t="s">
        <v>32</v>
      </c>
      <c r="D11" s="11" t="s">
        <v>32</v>
      </c>
      <c r="I11" s="11" t="s">
        <v>32</v>
      </c>
    </row>
    <row r="12">
      <c r="B12" s="11" t="s">
        <v>372</v>
      </c>
      <c r="I12" s="11" t="s">
        <v>32</v>
      </c>
    </row>
    <row r="13">
      <c r="A13" s="11" t="s">
        <v>39</v>
      </c>
      <c r="B13" s="11" t="s">
        <v>657</v>
      </c>
      <c r="I13" s="11" t="s">
        <v>32</v>
      </c>
    </row>
    <row r="14">
      <c r="B14" s="11" t="s">
        <v>658</v>
      </c>
      <c r="I14" s="11" t="s">
        <v>32</v>
      </c>
    </row>
    <row r="15">
      <c r="B15" s="11" t="s">
        <v>85</v>
      </c>
      <c r="I15" s="11" t="s">
        <v>32</v>
      </c>
    </row>
    <row r="16">
      <c r="B16" s="11" t="s">
        <v>559</v>
      </c>
      <c r="D16" s="11" t="s">
        <v>32</v>
      </c>
    </row>
    <row r="17">
      <c r="B17" s="11" t="s">
        <v>659</v>
      </c>
      <c r="D17" s="11" t="s">
        <v>32</v>
      </c>
    </row>
  </sheetData>
  <drawing r:id="rId1"/>
</worksheet>
</file>