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rmacias" sheetId="1" r:id="rId4"/>
    <sheet state="visible" name="Preguntas" sheetId="2" r:id="rId5"/>
    <sheet state="visible" name="Tablas" sheetId="3" r:id="rId6"/>
  </sheets>
  <definedNames/>
  <calcPr/>
  <extLst>
    <ext uri="GoogleSheetsCustomDataVersion2">
      <go:sheetsCustomData xmlns:go="http://customooxmlschemas.google.com/" r:id="rId7" roundtripDataChecksum="nn85bK00bV6Dv9mHdySlMseXNd0BRxFgu/fuJdsyECo="/>
    </ext>
  </extLst>
</workbook>
</file>

<file path=xl/sharedStrings.xml><?xml version="1.0" encoding="utf-8"?>
<sst xmlns="http://schemas.openxmlformats.org/spreadsheetml/2006/main" count="9703" uniqueCount="2993">
  <si>
    <t>long</t>
  </si>
  <si>
    <t>lat</t>
  </si>
  <si>
    <t>telefono</t>
  </si>
  <si>
    <t>objeto</t>
  </si>
  <si>
    <t>calle_nombre</t>
  </si>
  <si>
    <t>calle_altura</t>
  </si>
  <si>
    <t>calle_cruce</t>
  </si>
  <si>
    <t>barrio</t>
  </si>
  <si>
    <t>comuna</t>
  </si>
  <si>
    <t>codigo_postal</t>
  </si>
  <si>
    <t>codigo_postal_argentino</t>
  </si>
  <si>
    <t>FARMACIA</t>
  </si>
  <si>
    <t>AV LOPE DE VEGA</t>
  </si>
  <si>
    <t>1397.0</t>
  </si>
  <si>
    <t>Monte Castro</t>
  </si>
  <si>
    <t>Comuna 10</t>
  </si>
  <si>
    <t>C1407BNM</t>
  </si>
  <si>
    <t>AV JUAN B. JUSTO</t>
  </si>
  <si>
    <t>4995.0</t>
  </si>
  <si>
    <t>Villa Gral. Mitre</t>
  </si>
  <si>
    <t>Comuna 11</t>
  </si>
  <si>
    <t>C1416DKD</t>
  </si>
  <si>
    <t>GUEMES</t>
  </si>
  <si>
    <t>3002.0</t>
  </si>
  <si>
    <t>Recoleta</t>
  </si>
  <si>
    <t>Comuna 2</t>
  </si>
  <si>
    <t>C1425BKD</t>
  </si>
  <si>
    <t>CARHUE</t>
  </si>
  <si>
    <t>40.0</t>
  </si>
  <si>
    <t>Liniers</t>
  </si>
  <si>
    <t>Comuna 9</t>
  </si>
  <si>
    <t>C1408GBB</t>
  </si>
  <si>
    <t>AV ALVAREZ JONTE</t>
  </si>
  <si>
    <t>4886.0</t>
  </si>
  <si>
    <t>C1407GPP</t>
  </si>
  <si>
    <t>5391.0</t>
  </si>
  <si>
    <t>C1416DKH</t>
  </si>
  <si>
    <t>AV ELCANO</t>
  </si>
  <si>
    <t>3901.0</t>
  </si>
  <si>
    <t>Villa Ortuzar</t>
  </si>
  <si>
    <t>Comuna 15</t>
  </si>
  <si>
    <t>C1427CHD</t>
  </si>
  <si>
    <t>AV MONROE</t>
  </si>
  <si>
    <t>3195.0</t>
  </si>
  <si>
    <t>Coghlan</t>
  </si>
  <si>
    <t>Comuna 12</t>
  </si>
  <si>
    <t>C1428BMA</t>
  </si>
  <si>
    <t>DOBLAS</t>
  </si>
  <si>
    <t>228.0</t>
  </si>
  <si>
    <t>Caballito</t>
  </si>
  <si>
    <t>Comuna 6</t>
  </si>
  <si>
    <t>C1424BLF</t>
  </si>
  <si>
    <t>2311.0</t>
  </si>
  <si>
    <t>Villa Del Parque</t>
  </si>
  <si>
    <t>C1416EXI</t>
  </si>
  <si>
    <t>CERVIÑO</t>
  </si>
  <si>
    <t>3365.0</t>
  </si>
  <si>
    <t>Palermo</t>
  </si>
  <si>
    <t>Comuna 14</t>
  </si>
  <si>
    <t>C1425AGC</t>
  </si>
  <si>
    <t>PICHINCHA</t>
  </si>
  <si>
    <t>52.0</t>
  </si>
  <si>
    <t>Balvanera</t>
  </si>
  <si>
    <t>Comuna 3</t>
  </si>
  <si>
    <t>C1082ACB</t>
  </si>
  <si>
    <t>AV CORDOBA</t>
  </si>
  <si>
    <t>3599.0</t>
  </si>
  <si>
    <t>C1188AAB</t>
  </si>
  <si>
    <t>48254455 48251511</t>
  </si>
  <si>
    <t>JUNCAL</t>
  </si>
  <si>
    <t>2863.0</t>
  </si>
  <si>
    <t>C1425AYI</t>
  </si>
  <si>
    <t>JOSE E. RODO</t>
  </si>
  <si>
    <t>7202.0</t>
  </si>
  <si>
    <t>Mataderos</t>
  </si>
  <si>
    <t>C1440ALB</t>
  </si>
  <si>
    <t>PI Y MARGALL</t>
  </si>
  <si>
    <t>725.0</t>
  </si>
  <si>
    <t>Boca</t>
  </si>
  <si>
    <t>Comuna 4</t>
  </si>
  <si>
    <t>C1155AHC</t>
  </si>
  <si>
    <t>LAGUNA</t>
  </si>
  <si>
    <t>1384.0</t>
  </si>
  <si>
    <t>Parque Avellaneda</t>
  </si>
  <si>
    <t>C1407JVV</t>
  </si>
  <si>
    <t>AV PEDRO GOYENA</t>
  </si>
  <si>
    <t>69.0</t>
  </si>
  <si>
    <t>C1424BSA</t>
  </si>
  <si>
    <t>1402.0</t>
  </si>
  <si>
    <t>San Nicolas</t>
  </si>
  <si>
    <t>Comuna 1</t>
  </si>
  <si>
    <t>C1055AAR</t>
  </si>
  <si>
    <t>43042691 43041697</t>
  </si>
  <si>
    <t>AV CASEROS</t>
  </si>
  <si>
    <t>2032.0</t>
  </si>
  <si>
    <t>Parque Patricios</t>
  </si>
  <si>
    <t>C1264AAN</t>
  </si>
  <si>
    <t>AV CABILDO</t>
  </si>
  <si>
    <t>2928.0</t>
  </si>
  <si>
    <t>Nuñez</t>
  </si>
  <si>
    <t>Comuna 13</t>
  </si>
  <si>
    <t>C1429AAN</t>
  </si>
  <si>
    <t>47292660 47292670</t>
  </si>
  <si>
    <t>AV INDEPENDENCIA</t>
  </si>
  <si>
    <t>3501.0</t>
  </si>
  <si>
    <t>Almagro</t>
  </si>
  <si>
    <t>Comuna 5</t>
  </si>
  <si>
    <t>C1226AAA</t>
  </si>
  <si>
    <t>1834.0</t>
  </si>
  <si>
    <t>San Cristobal</t>
  </si>
  <si>
    <t>C1225AAN</t>
  </si>
  <si>
    <t>45216539 45231604</t>
  </si>
  <si>
    <t>AV OLAZABAL</t>
  </si>
  <si>
    <t>5297.0</t>
  </si>
  <si>
    <t>Villa Urquiza</t>
  </si>
  <si>
    <t>C1431CGI</t>
  </si>
  <si>
    <t>AV DR. RICARDO BALBIN</t>
  </si>
  <si>
    <t>3496.0</t>
  </si>
  <si>
    <t>C1430AAS</t>
  </si>
  <si>
    <t>LACARRA</t>
  </si>
  <si>
    <t>688.0</t>
  </si>
  <si>
    <t>C1407JQN</t>
  </si>
  <si>
    <t>GURRUCHAGA</t>
  </si>
  <si>
    <t>684.0</t>
  </si>
  <si>
    <t>Villa Crespo</t>
  </si>
  <si>
    <t>C1414DHN</t>
  </si>
  <si>
    <t>SANABRIA</t>
  </si>
  <si>
    <t>2501.0</t>
  </si>
  <si>
    <t>C1417AZI</t>
  </si>
  <si>
    <t>ARTIGAS</t>
  </si>
  <si>
    <t>3700.0</t>
  </si>
  <si>
    <t>Agronomia</t>
  </si>
  <si>
    <t>C1419ECD</t>
  </si>
  <si>
    <t>4099.0</t>
  </si>
  <si>
    <t>C1416DJH</t>
  </si>
  <si>
    <t>HABANA</t>
  </si>
  <si>
    <t>3806.0</t>
  </si>
  <si>
    <t>Villa Devoto</t>
  </si>
  <si>
    <t>C1419GRD</t>
  </si>
  <si>
    <t>AV RAUL SCALABRINI ORTIZ</t>
  </si>
  <si>
    <t>840.0</t>
  </si>
  <si>
    <t>C1414DNV</t>
  </si>
  <si>
    <t>49318081 52561140</t>
  </si>
  <si>
    <t>ADOLFO ALSINA</t>
  </si>
  <si>
    <t>2701.0</t>
  </si>
  <si>
    <t>C1090AAS</t>
  </si>
  <si>
    <t>AV DIRECTORIO</t>
  </si>
  <si>
    <t>701.0</t>
  </si>
  <si>
    <t>C1424CIH</t>
  </si>
  <si>
    <t>TENIENTE GENERAL JUAN D PERON</t>
  </si>
  <si>
    <t>2200.0</t>
  </si>
  <si>
    <t>C1040AAH</t>
  </si>
  <si>
    <t>46352253 46357768</t>
  </si>
  <si>
    <t>J B ALBERDI</t>
  </si>
  <si>
    <t>5855.0</t>
  </si>
  <si>
    <t>C1440AAJ</t>
  </si>
  <si>
    <t>AV VARELA</t>
  </si>
  <si>
    <t>1306.0</t>
  </si>
  <si>
    <t>Flores</t>
  </si>
  <si>
    <t>Comuna 7</t>
  </si>
  <si>
    <t>C1406ELB</t>
  </si>
  <si>
    <t>TUCUMAN</t>
  </si>
  <si>
    <t>2686.0</t>
  </si>
  <si>
    <t>C1052ABF</t>
  </si>
  <si>
    <t>AV CORRIENTES</t>
  </si>
  <si>
    <t>3650.0</t>
  </si>
  <si>
    <t>C1194AAP</t>
  </si>
  <si>
    <t>J. RAMIREZ DE VELAZCO</t>
  </si>
  <si>
    <t>240.0</t>
  </si>
  <si>
    <t>C1414AQF</t>
  </si>
  <si>
    <t>TINOGASTA</t>
  </si>
  <si>
    <t>3702.0</t>
  </si>
  <si>
    <t>C1417EIJ</t>
  </si>
  <si>
    <t>FORMOSA</t>
  </si>
  <si>
    <t>100.0</t>
  </si>
  <si>
    <t>C1424BZB</t>
  </si>
  <si>
    <t>AV ALVAREZ THOMAS</t>
  </si>
  <si>
    <t>302.0</t>
  </si>
  <si>
    <t>Chacarita</t>
  </si>
  <si>
    <t>C1427CCQ</t>
  </si>
  <si>
    <t>SANCHEZ DE BUSTAMANTE</t>
  </si>
  <si>
    <t>462.0</t>
  </si>
  <si>
    <t>C1173ABH</t>
  </si>
  <si>
    <t>LISANDRO DE LA TORRE</t>
  </si>
  <si>
    <t>1741.0</t>
  </si>
  <si>
    <t>C1440ECF</t>
  </si>
  <si>
    <t>AV TRIUNVIRATO</t>
  </si>
  <si>
    <t>5602.0</t>
  </si>
  <si>
    <t>C1431FCW</t>
  </si>
  <si>
    <t>MONROE</t>
  </si>
  <si>
    <t>2499.0</t>
  </si>
  <si>
    <t>Belgrano</t>
  </si>
  <si>
    <t>C1428BLM</t>
  </si>
  <si>
    <t>MARIANO ACHA</t>
  </si>
  <si>
    <t>2719.0</t>
  </si>
  <si>
    <t>C1430DVC</t>
  </si>
  <si>
    <t>PALPA</t>
  </si>
  <si>
    <t>3203.0</t>
  </si>
  <si>
    <t>Colegiales</t>
  </si>
  <si>
    <t>C1426DPI</t>
  </si>
  <si>
    <t>IBERA</t>
  </si>
  <si>
    <t>3300.0</t>
  </si>
  <si>
    <t>C1429CMZ</t>
  </si>
  <si>
    <t>ESCALADA</t>
  </si>
  <si>
    <t>2399.0</t>
  </si>
  <si>
    <t>AV JUAN B. ALBERDI</t>
  </si>
  <si>
    <t>4301.0</t>
  </si>
  <si>
    <t>Velez Sarsfield</t>
  </si>
  <si>
    <t>C1407GZK</t>
  </si>
  <si>
    <t>BURELA</t>
  </si>
  <si>
    <t>2897.0</t>
  </si>
  <si>
    <t>C1431EHI</t>
  </si>
  <si>
    <t>BONPLAND</t>
  </si>
  <si>
    <t>1507.0</t>
  </si>
  <si>
    <t>C1414CMQ</t>
  </si>
  <si>
    <t>MORENO</t>
  </si>
  <si>
    <t>3489.0</t>
  </si>
  <si>
    <t>C1209ABM</t>
  </si>
  <si>
    <t>AV LISANDRO DE LA TORRE</t>
  </si>
  <si>
    <t>2101.0</t>
  </si>
  <si>
    <t>C1440ECJ</t>
  </si>
  <si>
    <t>PEDRO MORAN</t>
  </si>
  <si>
    <t>3529.0</t>
  </si>
  <si>
    <t>C1419HKM</t>
  </si>
  <si>
    <t>3931.0</t>
  </si>
  <si>
    <t>C1431FBC</t>
  </si>
  <si>
    <t>1401.0</t>
  </si>
  <si>
    <t>C1406GRD</t>
  </si>
  <si>
    <t>SARMIENTO</t>
  </si>
  <si>
    <t>3602.0</t>
  </si>
  <si>
    <t>C1196AAR</t>
  </si>
  <si>
    <t>ALSINA</t>
  </si>
  <si>
    <t>699.0</t>
  </si>
  <si>
    <t>Monserrat</t>
  </si>
  <si>
    <t>C1087AAI</t>
  </si>
  <si>
    <t>3899.0</t>
  </si>
  <si>
    <t>C1198AAU</t>
  </si>
  <si>
    <t>TEODORO GARCIA</t>
  </si>
  <si>
    <t>2902.0</t>
  </si>
  <si>
    <t>C1426DND</t>
  </si>
  <si>
    <t>VUELTA DE OBLIGADO</t>
  </si>
  <si>
    <t>2699.0</t>
  </si>
  <si>
    <t>C1428ADQ</t>
  </si>
  <si>
    <t>AV FEDERICO LACROZE</t>
  </si>
  <si>
    <t>2495.0</t>
  </si>
  <si>
    <t>C1426CPJ</t>
  </si>
  <si>
    <t>3322.0</t>
  </si>
  <si>
    <t>C1426CQT</t>
  </si>
  <si>
    <t>AV SALVADOR MARIA DEL CARRIL</t>
  </si>
  <si>
    <t>2916.0</t>
  </si>
  <si>
    <t>C1419GZV</t>
  </si>
  <si>
    <t>2898.0</t>
  </si>
  <si>
    <t>C1417AZP</t>
  </si>
  <si>
    <t>AV LA PLATA</t>
  </si>
  <si>
    <t>2599.0</t>
  </si>
  <si>
    <t>Nueva Pompeya</t>
  </si>
  <si>
    <t>C1437DHD</t>
  </si>
  <si>
    <t>AV NAZCA</t>
  </si>
  <si>
    <t>1930.0</t>
  </si>
  <si>
    <t>Villa Santa Rita</t>
  </si>
  <si>
    <t>C1416ASV</t>
  </si>
  <si>
    <t>BARTOLOME MITRE</t>
  </si>
  <si>
    <t>4479.0</t>
  </si>
  <si>
    <t>C1201ABG</t>
  </si>
  <si>
    <t>AV DIAZ VELEZ</t>
  </si>
  <si>
    <t>C1200AAF</t>
  </si>
  <si>
    <t>ARCOS</t>
  </si>
  <si>
    <t>2161.0</t>
  </si>
  <si>
    <t>C1428AFG</t>
  </si>
  <si>
    <t>LAVALLE</t>
  </si>
  <si>
    <t>1500.0</t>
  </si>
  <si>
    <t>C1048AAJ</t>
  </si>
  <si>
    <t>47878787 47739116</t>
  </si>
  <si>
    <t>FRAY J.S. DE ORO</t>
  </si>
  <si>
    <t>3018.0</t>
  </si>
  <si>
    <t>C1425FOV</t>
  </si>
  <si>
    <t>JURAMENTO</t>
  </si>
  <si>
    <t>4948.0</t>
  </si>
  <si>
    <t>C1431CKJ</t>
  </si>
  <si>
    <t>AV PTE. FIGUEROA ALCORTA</t>
  </si>
  <si>
    <t>2263.0</t>
  </si>
  <si>
    <t>C1425CKB</t>
  </si>
  <si>
    <t>3592.0</t>
  </si>
  <si>
    <t>C1430BKP</t>
  </si>
  <si>
    <t>4899.0</t>
  </si>
  <si>
    <t>C1414BAG</t>
  </si>
  <si>
    <t>3307.0</t>
  </si>
  <si>
    <t>C1429AAE</t>
  </si>
  <si>
    <t>AV CERVIÑO</t>
  </si>
  <si>
    <t>4602.0</t>
  </si>
  <si>
    <t>C1425AHQ</t>
  </si>
  <si>
    <t>43814278 43819504 43849085</t>
  </si>
  <si>
    <t>VENEZUELA</t>
  </si>
  <si>
    <t>1502.0</t>
  </si>
  <si>
    <t>C1095ABF</t>
  </si>
  <si>
    <t>JUAN F. SEGUI</t>
  </si>
  <si>
    <t>3635.0</t>
  </si>
  <si>
    <t>C1425ACC</t>
  </si>
  <si>
    <t>AV GAONA</t>
  </si>
  <si>
    <t>3099.0</t>
  </si>
  <si>
    <t>C1416DSF</t>
  </si>
  <si>
    <t>VIDAL</t>
  </si>
  <si>
    <t>2360.0</t>
  </si>
  <si>
    <t>C1428CSL</t>
  </si>
  <si>
    <t>VIRREY DEL PINO</t>
  </si>
  <si>
    <t>2416.0</t>
  </si>
  <si>
    <t>C1426EGR</t>
  </si>
  <si>
    <t>AV CRISOLOGO LARRALDE</t>
  </si>
  <si>
    <t>3197.0</t>
  </si>
  <si>
    <t>Saavedra</t>
  </si>
  <si>
    <t>C1429BTL</t>
  </si>
  <si>
    <t>43075267 43002034</t>
  </si>
  <si>
    <t>TACUARI</t>
  </si>
  <si>
    <t>1302.0</t>
  </si>
  <si>
    <t>Constitucion</t>
  </si>
  <si>
    <t>C1139AAD</t>
  </si>
  <si>
    <t>2289.0</t>
  </si>
  <si>
    <t>C1046AAA</t>
  </si>
  <si>
    <t>47031715 48781453</t>
  </si>
  <si>
    <t>BESARES</t>
  </si>
  <si>
    <t>2299.0</t>
  </si>
  <si>
    <t>C1429DII</t>
  </si>
  <si>
    <t>COMBATIENTES DE MALVINAS</t>
  </si>
  <si>
    <t>3105.0</t>
  </si>
  <si>
    <t>C1427ARB</t>
  </si>
  <si>
    <t>43717391 52395411</t>
  </si>
  <si>
    <t>C1048AAI</t>
  </si>
  <si>
    <t>JOSE PACHECO DE MELO</t>
  </si>
  <si>
    <t>C1425AUL</t>
  </si>
  <si>
    <t>ALVAREZ THOMAS</t>
  </si>
  <si>
    <t>1238.0</t>
  </si>
  <si>
    <t>C1427CCZ</t>
  </si>
  <si>
    <t>IRIGOYEN</t>
  </si>
  <si>
    <t>1989.0</t>
  </si>
  <si>
    <t>Villa Real</t>
  </si>
  <si>
    <t>C1408CPO</t>
  </si>
  <si>
    <t>AV SEGUROLA</t>
  </si>
  <si>
    <t>600.0</t>
  </si>
  <si>
    <t>C1407ANJ</t>
  </si>
  <si>
    <t>PEDRO I. RIVERA</t>
  </si>
  <si>
    <t>5801.0</t>
  </si>
  <si>
    <t>C1431BWA</t>
  </si>
  <si>
    <t>AVALOS</t>
  </si>
  <si>
    <t>1554.0</t>
  </si>
  <si>
    <t>Parque Chas</t>
  </si>
  <si>
    <t>C1431DPD</t>
  </si>
  <si>
    <t>AV AVELLANEDA</t>
  </si>
  <si>
    <t>2014.0</t>
  </si>
  <si>
    <t>C1406FYS</t>
  </si>
  <si>
    <t>9301.0</t>
  </si>
  <si>
    <t>Versalles</t>
  </si>
  <si>
    <t>C1408AKK</t>
  </si>
  <si>
    <t>AV ANGEL GALLARDO</t>
  </si>
  <si>
    <t>1071.0</t>
  </si>
  <si>
    <t>C1405DJK</t>
  </si>
  <si>
    <t>POLA</t>
  </si>
  <si>
    <t>299.0</t>
  </si>
  <si>
    <t>C1408HJE</t>
  </si>
  <si>
    <t>GALLO</t>
  </si>
  <si>
    <t>1289.0</t>
  </si>
  <si>
    <t>C1425EFA</t>
  </si>
  <si>
    <t>48158184 48140460</t>
  </si>
  <si>
    <t>URUGUAY</t>
  </si>
  <si>
    <t>1090.0</t>
  </si>
  <si>
    <t>C1016ACB</t>
  </si>
  <si>
    <t>AV SOLDADO DE LA FRONTERA</t>
  </si>
  <si>
    <t>4951.0</t>
  </si>
  <si>
    <t>Villa Lugano</t>
  </si>
  <si>
    <t>Comuna 8</t>
  </si>
  <si>
    <t>C1439FPA</t>
  </si>
  <si>
    <t>CHARLONE</t>
  </si>
  <si>
    <t>1999.0</t>
  </si>
  <si>
    <t>C1427BYM</t>
  </si>
  <si>
    <t>MOLDES</t>
  </si>
  <si>
    <t>C1428CRI</t>
  </si>
  <si>
    <t>2199.0</t>
  </si>
  <si>
    <t>C1425DBC</t>
  </si>
  <si>
    <t>2282.0</t>
  </si>
  <si>
    <t>C1425DBQ</t>
  </si>
  <si>
    <t>49617408 49621414</t>
  </si>
  <si>
    <t>AV PUEYRREDON</t>
  </si>
  <si>
    <t>1109.0</t>
  </si>
  <si>
    <t>C1118AAB</t>
  </si>
  <si>
    <t>3732.0</t>
  </si>
  <si>
    <t>C1198AAT</t>
  </si>
  <si>
    <t>2676.0</t>
  </si>
  <si>
    <t>C1428AAV</t>
  </si>
  <si>
    <t>49414744/20</t>
  </si>
  <si>
    <t>BRASIL</t>
  </si>
  <si>
    <t>2388.0</t>
  </si>
  <si>
    <t>C1260AAS</t>
  </si>
  <si>
    <t>47828676 49439100</t>
  </si>
  <si>
    <t>AV DEL LIBERTADOR</t>
  </si>
  <si>
    <t>6664.0</t>
  </si>
  <si>
    <t>C1428ARW</t>
  </si>
  <si>
    <t>AV SAN MARTIN</t>
  </si>
  <si>
    <t>C1417DSJ</t>
  </si>
  <si>
    <t>4892.0</t>
  </si>
  <si>
    <t>C1419HLP</t>
  </si>
  <si>
    <t>3199.0</t>
  </si>
  <si>
    <t>C1189AAI</t>
  </si>
  <si>
    <t>ARAOZ</t>
  </si>
  <si>
    <t>2800.0</t>
  </si>
  <si>
    <t>C1425DGR</t>
  </si>
  <si>
    <t>2778.0</t>
  </si>
  <si>
    <t>C1416DSP</t>
  </si>
  <si>
    <t>AV ALBARELLOS</t>
  </si>
  <si>
    <t>2889.0</t>
  </si>
  <si>
    <t>Villa Pueyrredon</t>
  </si>
  <si>
    <t>C1419FSF</t>
  </si>
  <si>
    <t>AV RIVADAVIA</t>
  </si>
  <si>
    <t>11244.0</t>
  </si>
  <si>
    <t>C1408AAZ</t>
  </si>
  <si>
    <t>2802.0</t>
  </si>
  <si>
    <t>C1416CSQ</t>
  </si>
  <si>
    <t>6208.0</t>
  </si>
  <si>
    <t>C1440ABN</t>
  </si>
  <si>
    <t>8099.0</t>
  </si>
  <si>
    <t>Floresta</t>
  </si>
  <si>
    <t>C1407DYC</t>
  </si>
  <si>
    <t>AV SAN PEDRITO</t>
  </si>
  <si>
    <t>296.0</t>
  </si>
  <si>
    <t>C1406EXP</t>
  </si>
  <si>
    <t>5068.0</t>
  </si>
  <si>
    <t>C1431CGT</t>
  </si>
  <si>
    <t>2566.0</t>
  </si>
  <si>
    <t>C1426EGT</t>
  </si>
  <si>
    <t>AV BOEDO</t>
  </si>
  <si>
    <t>500.0</t>
  </si>
  <si>
    <t>C1218AAN</t>
  </si>
  <si>
    <t>FERNANDEZ DE ENCISO</t>
  </si>
  <si>
    <t>3979.0</t>
  </si>
  <si>
    <t>C1419GDB</t>
  </si>
  <si>
    <t>1234.0</t>
  </si>
  <si>
    <t>Boedo</t>
  </si>
  <si>
    <t>C1250AAP</t>
  </si>
  <si>
    <t>45021300/2300</t>
  </si>
  <si>
    <t>AV BEIRO FRANCISCO</t>
  </si>
  <si>
    <t>3160.0</t>
  </si>
  <si>
    <t>C1419HYS</t>
  </si>
  <si>
    <t>CABRERA JOSE ANTONIO</t>
  </si>
  <si>
    <t>5000.0</t>
  </si>
  <si>
    <t>C1414BGP</t>
  </si>
  <si>
    <t>YRIGOYEN HIPOLITO</t>
  </si>
  <si>
    <t>1476.0</t>
  </si>
  <si>
    <t>C1089AAB</t>
  </si>
  <si>
    <t>3001.0</t>
  </si>
  <si>
    <t>C1417CVA</t>
  </si>
  <si>
    <t>PADILLA</t>
  </si>
  <si>
    <t>720.0</t>
  </si>
  <si>
    <t>C1414AGL</t>
  </si>
  <si>
    <t>2102.0</t>
  </si>
  <si>
    <t>C1044AAH</t>
  </si>
  <si>
    <t>AV CNEL CARDENAS</t>
  </si>
  <si>
    <t>2716.0</t>
  </si>
  <si>
    <t>C1440EJR</t>
  </si>
  <si>
    <t>C1407DWE</t>
  </si>
  <si>
    <t>95144799534504"</t>
  </si>
  <si>
    <t>2463.0</t>
  </si>
  <si>
    <t>C1034ACD</t>
  </si>
  <si>
    <t>3326.0</t>
  </si>
  <si>
    <t>C1193AAS</t>
  </si>
  <si>
    <t>AV ASAMBLEA</t>
  </si>
  <si>
    <t>891.0</t>
  </si>
  <si>
    <t>Parque Chacabuco</t>
  </si>
  <si>
    <t>C1424COJ</t>
  </si>
  <si>
    <t>580.0</t>
  </si>
  <si>
    <t>Villa Luro</t>
  </si>
  <si>
    <t>C1407BNR</t>
  </si>
  <si>
    <t>C1428CRC</t>
  </si>
  <si>
    <t>AV GRAL. MOSCONI</t>
  </si>
  <si>
    <t>C1419EQY</t>
  </si>
  <si>
    <t>ESPINOSA</t>
  </si>
  <si>
    <t>2005.0</t>
  </si>
  <si>
    <t>Paternal</t>
  </si>
  <si>
    <t>C1416CES</t>
  </si>
  <si>
    <t>2488.0</t>
  </si>
  <si>
    <t>C1416DRZ</t>
  </si>
  <si>
    <t>6151.0</t>
  </si>
  <si>
    <t>C1414ALA</t>
  </si>
  <si>
    <t>3879.0</t>
  </si>
  <si>
    <t>C1407EJF</t>
  </si>
  <si>
    <t>MANUELA PEDRAZA</t>
  </si>
  <si>
    <t>4299.0</t>
  </si>
  <si>
    <t>C1430APA</t>
  </si>
  <si>
    <t>802.0</t>
  </si>
  <si>
    <t>C1032ABV</t>
  </si>
  <si>
    <t>AV SAN JUAN</t>
  </si>
  <si>
    <t>4009.0</t>
  </si>
  <si>
    <t>C1233ABK</t>
  </si>
  <si>
    <t>LLAVALLOL</t>
  </si>
  <si>
    <t>5066.0</t>
  </si>
  <si>
    <t>C1419AKX</t>
  </si>
  <si>
    <t>45547330 45544878/20</t>
  </si>
  <si>
    <t>2977.0</t>
  </si>
  <si>
    <t>C1427AAC</t>
  </si>
  <si>
    <t>AV SAENZ</t>
  </si>
  <si>
    <t>885.0</t>
  </si>
  <si>
    <t>C1437DOA</t>
  </si>
  <si>
    <t>1851.0</t>
  </si>
  <si>
    <t>C1416DRG</t>
  </si>
  <si>
    <t>CORRALES</t>
  </si>
  <si>
    <t>3381.0</t>
  </si>
  <si>
    <t>Villa Soldati</t>
  </si>
  <si>
    <t>C1437GNI</t>
  </si>
  <si>
    <t>46397169/7482</t>
  </si>
  <si>
    <t>5305.0</t>
  </si>
  <si>
    <t>C1419IAC</t>
  </si>
  <si>
    <t>49534200 49534174</t>
  </si>
  <si>
    <t>2302.0</t>
  </si>
  <si>
    <t>C1051ACD</t>
  </si>
  <si>
    <t>AV PTE. MANUEL QUINTANA</t>
  </si>
  <si>
    <t>531.0</t>
  </si>
  <si>
    <t>C1129ABB</t>
  </si>
  <si>
    <t>609.0</t>
  </si>
  <si>
    <t>C1032ABG</t>
  </si>
  <si>
    <t>MAHATMA GANDHI</t>
  </si>
  <si>
    <t>397.0</t>
  </si>
  <si>
    <t>C1414EFC</t>
  </si>
  <si>
    <t>AVELLANEDA</t>
  </si>
  <si>
    <t>896.0</t>
  </si>
  <si>
    <t>C1405CNV</t>
  </si>
  <si>
    <t>COBO</t>
  </si>
  <si>
    <t>1101.0</t>
  </si>
  <si>
    <t>C1424DEG</t>
  </si>
  <si>
    <t>AV CASTAÑARES</t>
  </si>
  <si>
    <t>4650.0</t>
  </si>
  <si>
    <t>C1439AKR</t>
  </si>
  <si>
    <t>CIUDAD DE LA PAZ</t>
  </si>
  <si>
    <t>3299.0</t>
  </si>
  <si>
    <t>C1429ACG</t>
  </si>
  <si>
    <t>CONESA</t>
  </si>
  <si>
    <t>2239.0</t>
  </si>
  <si>
    <t>C1428CUI</t>
  </si>
  <si>
    <t>3254.0</t>
  </si>
  <si>
    <t>C1426CQS</t>
  </si>
  <si>
    <t>4509.0</t>
  </si>
  <si>
    <t>C1405DCA</t>
  </si>
  <si>
    <t>AV CARABOBO</t>
  </si>
  <si>
    <t>1611.0</t>
  </si>
  <si>
    <t>C1406DHD</t>
  </si>
  <si>
    <t>46442498 fax 6742 08002221519</t>
  </si>
  <si>
    <t>VIEDMA FRANCISCO DE</t>
  </si>
  <si>
    <t>6901.0</t>
  </si>
  <si>
    <t>C1408AFE</t>
  </si>
  <si>
    <t>AV ENTRE RIOS</t>
  </si>
  <si>
    <t>1684.0</t>
  </si>
  <si>
    <t>C1133AAR</t>
  </si>
  <si>
    <t>CONSTITUCION</t>
  </si>
  <si>
    <t>1250.0</t>
  </si>
  <si>
    <t>C1151AAF</t>
  </si>
  <si>
    <t>2083.0</t>
  </si>
  <si>
    <t>C1225AAC</t>
  </si>
  <si>
    <t>RIOBAMBA</t>
  </si>
  <si>
    <t>261.0</t>
  </si>
  <si>
    <t>C1025ABE</t>
  </si>
  <si>
    <t>1634.0</t>
  </si>
  <si>
    <t>C1416CEL</t>
  </si>
  <si>
    <t>CURAPALIGÃœE</t>
  </si>
  <si>
    <t>C1406DAV</t>
  </si>
  <si>
    <t>AV PAVON</t>
  </si>
  <si>
    <t>4183.0</t>
  </si>
  <si>
    <t>C1253AAM</t>
  </si>
  <si>
    <t>4601.0</t>
  </si>
  <si>
    <t>C1419HLK</t>
  </si>
  <si>
    <t>NEUQUEN</t>
  </si>
  <si>
    <t>1602.0</t>
  </si>
  <si>
    <t>C1406FOD</t>
  </si>
  <si>
    <t>AV SANTA FE</t>
  </si>
  <si>
    <t>3944.0</t>
  </si>
  <si>
    <t>C1425BHO</t>
  </si>
  <si>
    <t>AV COMBATIENTES DE MALVINAS</t>
  </si>
  <si>
    <t>3005.0</t>
  </si>
  <si>
    <t>1574.0</t>
  </si>
  <si>
    <t>C1407AOF</t>
  </si>
  <si>
    <t>2844.0</t>
  </si>
  <si>
    <t>C1232AAX</t>
  </si>
  <si>
    <t>PEÑA</t>
  </si>
  <si>
    <t>3119.0</t>
  </si>
  <si>
    <t>C1425AVM</t>
  </si>
  <si>
    <t>URQUIZA</t>
  </si>
  <si>
    <t>1949.0</t>
  </si>
  <si>
    <t>C1243AEO</t>
  </si>
  <si>
    <t>2850.0</t>
  </si>
  <si>
    <t>C1187AAP</t>
  </si>
  <si>
    <t>MANUEL UGARTE</t>
  </si>
  <si>
    <t>2496.0</t>
  </si>
  <si>
    <t>C1428BSL</t>
  </si>
  <si>
    <t>AV BELGRANO</t>
  </si>
  <si>
    <t>3400.0</t>
  </si>
  <si>
    <t>C1210AAO</t>
  </si>
  <si>
    <t>6202.0</t>
  </si>
  <si>
    <t>C1406GLS</t>
  </si>
  <si>
    <t>NICASIO OROÑO</t>
  </si>
  <si>
    <t>C1416BZH</t>
  </si>
  <si>
    <t>2358.0</t>
  </si>
  <si>
    <t>C1034ACP</t>
  </si>
  <si>
    <t>3123.0</t>
  </si>
  <si>
    <t>C1428DOC</t>
  </si>
  <si>
    <t>3111.0</t>
  </si>
  <si>
    <t>C1429AAC</t>
  </si>
  <si>
    <t>2000.0</t>
  </si>
  <si>
    <t>C1051ABD</t>
  </si>
  <si>
    <t>5541.0</t>
  </si>
  <si>
    <t>C1414AJI</t>
  </si>
  <si>
    <t>HONDURAS</t>
  </si>
  <si>
    <t>C1180ACB</t>
  </si>
  <si>
    <t>46050367 47120671</t>
  </si>
  <si>
    <t>6302.0</t>
  </si>
  <si>
    <t>Villa Riachuelo</t>
  </si>
  <si>
    <t>C1439DBH</t>
  </si>
  <si>
    <t>PARAGUAY</t>
  </si>
  <si>
    <t>3950.0</t>
  </si>
  <si>
    <t>C1425BSD</t>
  </si>
  <si>
    <t>3301.0</t>
  </si>
  <si>
    <t>C1210AAB</t>
  </si>
  <si>
    <t>47838200 47846927/20</t>
  </si>
  <si>
    <t>5390.0</t>
  </si>
  <si>
    <t>C1426BXO</t>
  </si>
  <si>
    <t>3402.0</t>
  </si>
  <si>
    <t>C1407GOO</t>
  </si>
  <si>
    <t>1249.0</t>
  </si>
  <si>
    <t>C1406GZB</t>
  </si>
  <si>
    <t>PEDERNERA</t>
  </si>
  <si>
    <t>599.0</t>
  </si>
  <si>
    <t>C1406EEK</t>
  </si>
  <si>
    <t>C1033AAW</t>
  </si>
  <si>
    <t>SANTA MAGDALENA</t>
  </si>
  <si>
    <t>668.0</t>
  </si>
  <si>
    <t>Barracas</t>
  </si>
  <si>
    <t>C1277ACH</t>
  </si>
  <si>
    <t>43420011 43429400</t>
  </si>
  <si>
    <t>IRIGOYEN B.</t>
  </si>
  <si>
    <t>430.0</t>
  </si>
  <si>
    <t>C1072AAJ</t>
  </si>
  <si>
    <t>1314.0</t>
  </si>
  <si>
    <t>C1093AAO</t>
  </si>
  <si>
    <t>JORGE NEWBERY</t>
  </si>
  <si>
    <t>1742.0</t>
  </si>
  <si>
    <t>C1426CXF</t>
  </si>
  <si>
    <t>3485.0</t>
  </si>
  <si>
    <t>C1416DJB</t>
  </si>
  <si>
    <t>3426.0</t>
  </si>
  <si>
    <t>C1203AAT</t>
  </si>
  <si>
    <t>HIDALGO</t>
  </si>
  <si>
    <t>945.0</t>
  </si>
  <si>
    <t>C1405BCO</t>
  </si>
  <si>
    <t>C1225AAD</t>
  </si>
  <si>
    <t>AV EMILIO CASTRO</t>
  </si>
  <si>
    <t>7446.0</t>
  </si>
  <si>
    <t>C1408IGY</t>
  </si>
  <si>
    <t>546.0</t>
  </si>
  <si>
    <t>San Telmo</t>
  </si>
  <si>
    <t>C1147AAQ</t>
  </si>
  <si>
    <t>1383.0</t>
  </si>
  <si>
    <t>C1406GWC</t>
  </si>
  <si>
    <t>AV FERNANDEZ DE ENCISO</t>
  </si>
  <si>
    <t>4408.0</t>
  </si>
  <si>
    <t>43011341 43022718 43036535</t>
  </si>
  <si>
    <t>SUAREZ</t>
  </si>
  <si>
    <t>301.0</t>
  </si>
  <si>
    <t>C1162AEG</t>
  </si>
  <si>
    <t>AV OLIVERA</t>
  </si>
  <si>
    <t>1263.0</t>
  </si>
  <si>
    <t>C1407INM</t>
  </si>
  <si>
    <t>DR. T.M. DE ANCHORENA</t>
  </si>
  <si>
    <t>1737.0</t>
  </si>
  <si>
    <t>C1425ELM</t>
  </si>
  <si>
    <t>ESTADOS UNIDOS</t>
  </si>
  <si>
    <t>C1228ABA</t>
  </si>
  <si>
    <t>SAAVEDRA</t>
  </si>
  <si>
    <t>126.0</t>
  </si>
  <si>
    <t>C1083ACD</t>
  </si>
  <si>
    <t>48656923/2856</t>
  </si>
  <si>
    <t>VALENTIN GOMEZ</t>
  </si>
  <si>
    <t>3444.0</t>
  </si>
  <si>
    <t>C1191AAN</t>
  </si>
  <si>
    <t>4114.0</t>
  </si>
  <si>
    <t>C1430AAZ</t>
  </si>
  <si>
    <t>DELLEPIANE, LUIS, TTE. GRAL.</t>
  </si>
  <si>
    <t>4751.0</t>
  </si>
  <si>
    <t>5079.0</t>
  </si>
  <si>
    <t>C1405DCF</t>
  </si>
  <si>
    <t>AV ALMIRANTE BROWN</t>
  </si>
  <si>
    <t>1361.0</t>
  </si>
  <si>
    <t>C1159ABF</t>
  </si>
  <si>
    <t>47045941 47033054</t>
  </si>
  <si>
    <t>2044.0</t>
  </si>
  <si>
    <t>C1429CCD</t>
  </si>
  <si>
    <t>BARZANA</t>
  </si>
  <si>
    <t>1852.0</t>
  </si>
  <si>
    <t>C1431EAJ</t>
  </si>
  <si>
    <t>JUAN B. ALBERDI AV</t>
  </si>
  <si>
    <t>C1440AAU</t>
  </si>
  <si>
    <t>MORON</t>
  </si>
  <si>
    <t>3283.0</t>
  </si>
  <si>
    <t>C1406FVS</t>
  </si>
  <si>
    <t>C1061ABB</t>
  </si>
  <si>
    <t>4305.0</t>
  </si>
  <si>
    <t>C1407HDM</t>
  </si>
  <si>
    <t>1216.0</t>
  </si>
  <si>
    <t>C1416CRN</t>
  </si>
  <si>
    <t>NOGOYA</t>
  </si>
  <si>
    <t>4489.0</t>
  </si>
  <si>
    <t>C1417FOG</t>
  </si>
  <si>
    <t>ECHEVERRIA</t>
  </si>
  <si>
    <t>3062.0</t>
  </si>
  <si>
    <t>C1428DSD</t>
  </si>
  <si>
    <t>2799.0</t>
  </si>
  <si>
    <t>C1419EQG</t>
  </si>
  <si>
    <t>TRELLES</t>
  </si>
  <si>
    <t>2502.0</t>
  </si>
  <si>
    <t>C1416BSD</t>
  </si>
  <si>
    <t>2952.0</t>
  </si>
  <si>
    <t>C1203AAO</t>
  </si>
  <si>
    <t>BULNES</t>
  </si>
  <si>
    <t>1770.0</t>
  </si>
  <si>
    <t>C1425DKD</t>
  </si>
  <si>
    <t>4599.0</t>
  </si>
  <si>
    <t>C1429ABD</t>
  </si>
  <si>
    <t>AV EVA PERON</t>
  </si>
  <si>
    <t>3699.0</t>
  </si>
  <si>
    <t>C1407HUA</t>
  </si>
  <si>
    <t>VIAMONTE</t>
  </si>
  <si>
    <t>1734.0</t>
  </si>
  <si>
    <t>C1055ABH</t>
  </si>
  <si>
    <t>AV CONGRESO</t>
  </si>
  <si>
    <t>3101.0</t>
  </si>
  <si>
    <t>C1428BVY</t>
  </si>
  <si>
    <t>AV CALLAO</t>
  </si>
  <si>
    <t>1180.0</t>
  </si>
  <si>
    <t>C1023AAR</t>
  </si>
  <si>
    <t>AV DEL BARCO CENTENERA</t>
  </si>
  <si>
    <t>C1437ACD</t>
  </si>
  <si>
    <t>BAUNESS</t>
  </si>
  <si>
    <t>1099.0</t>
  </si>
  <si>
    <t>C1427BCM</t>
  </si>
  <si>
    <t>RIGLOS</t>
  </si>
  <si>
    <t>277.0</t>
  </si>
  <si>
    <t>C1424AFE</t>
  </si>
  <si>
    <t>GRITO DE ASENCIO</t>
  </si>
  <si>
    <t>C1437IMH</t>
  </si>
  <si>
    <t>797.0</t>
  </si>
  <si>
    <t>Retiro</t>
  </si>
  <si>
    <t>C1057AAI</t>
  </si>
  <si>
    <t>8418.0</t>
  </si>
  <si>
    <t>C1407DYT</t>
  </si>
  <si>
    <t>4577.0</t>
  </si>
  <si>
    <t>C1431CGB</t>
  </si>
  <si>
    <t>AV BOYACA</t>
  </si>
  <si>
    <t>508.0</t>
  </si>
  <si>
    <t>C1406BHJ</t>
  </si>
  <si>
    <t>5901.0</t>
  </si>
  <si>
    <t>C1414AJM</t>
  </si>
  <si>
    <t>COSTA RICA</t>
  </si>
  <si>
    <t>4799.0</t>
  </si>
  <si>
    <t>C1414BSK</t>
  </si>
  <si>
    <t>BOGOTA</t>
  </si>
  <si>
    <t>3.0</t>
  </si>
  <si>
    <t>C1405CLA</t>
  </si>
  <si>
    <t>43004525 43614397</t>
  </si>
  <si>
    <t>NECOCHEA</t>
  </si>
  <si>
    <t>635.0</t>
  </si>
  <si>
    <t>C1158ACG</t>
  </si>
  <si>
    <t>RUIZ HUIDOBRO</t>
  </si>
  <si>
    <t>4062.0</t>
  </si>
  <si>
    <t>C1430CJU</t>
  </si>
  <si>
    <t>781.0</t>
  </si>
  <si>
    <t>CHARCAS</t>
  </si>
  <si>
    <t>4043.0</t>
  </si>
  <si>
    <t>C1425BNE</t>
  </si>
  <si>
    <t>AV JUJUY</t>
  </si>
  <si>
    <t>107.0</t>
  </si>
  <si>
    <t>C1083AAB</t>
  </si>
  <si>
    <t>MONTES DE OCA</t>
  </si>
  <si>
    <t>444.0</t>
  </si>
  <si>
    <t>C1270AAR</t>
  </si>
  <si>
    <t>2182.0</t>
  </si>
  <si>
    <t>C1428BVF</t>
  </si>
  <si>
    <t>912.0</t>
  </si>
  <si>
    <t>C1062ABH</t>
  </si>
  <si>
    <t>3347.0</t>
  </si>
  <si>
    <t>C1225ABC</t>
  </si>
  <si>
    <t>GALLARDO</t>
  </si>
  <si>
    <t>1002.0</t>
  </si>
  <si>
    <t>C1408BST</t>
  </si>
  <si>
    <t>4026.0</t>
  </si>
  <si>
    <t>C1430AAY</t>
  </si>
  <si>
    <t>CAMPANA</t>
  </si>
  <si>
    <t>2323.0</t>
  </si>
  <si>
    <t>C1417ACE</t>
  </si>
  <si>
    <t>9502.0</t>
  </si>
  <si>
    <t>C1407DZR</t>
  </si>
  <si>
    <t>C1424BZH</t>
  </si>
  <si>
    <t>9406.0</t>
  </si>
  <si>
    <t>C1407DZQ</t>
  </si>
  <si>
    <t>1295.0</t>
  </si>
  <si>
    <t>C1406DGM</t>
  </si>
  <si>
    <t>GUAMINI</t>
  </si>
  <si>
    <t>4867.0</t>
  </si>
  <si>
    <t>C1439HAG</t>
  </si>
  <si>
    <t>6967.0</t>
  </si>
  <si>
    <t>BERMUDEZ</t>
  </si>
  <si>
    <t>2461.0</t>
  </si>
  <si>
    <t>C1417BWK</t>
  </si>
  <si>
    <t>SALCEDO</t>
  </si>
  <si>
    <t>3430.0</t>
  </si>
  <si>
    <t>C1259ABR</t>
  </si>
  <si>
    <t>C1407HGH</t>
  </si>
  <si>
    <t>C1414AJP</t>
  </si>
  <si>
    <t>ECUADOR</t>
  </si>
  <si>
    <t>918.0</t>
  </si>
  <si>
    <t>C1214ACP</t>
  </si>
  <si>
    <t>1781.0</t>
  </si>
  <si>
    <t>C1406FYC</t>
  </si>
  <si>
    <t>COCHABAMBA</t>
  </si>
  <si>
    <t>710.0</t>
  </si>
  <si>
    <t>C1150AAL</t>
  </si>
  <si>
    <t>2211.0</t>
  </si>
  <si>
    <t>C1416CRK</t>
  </si>
  <si>
    <t>1000.0</t>
  </si>
  <si>
    <t>C1406DGW</t>
  </si>
  <si>
    <t>C1041ABB</t>
  </si>
  <si>
    <t>ACOYTE</t>
  </si>
  <si>
    <t>141.0</t>
  </si>
  <si>
    <t>C1405BFB</t>
  </si>
  <si>
    <t>900.0</t>
  </si>
  <si>
    <t>C1427CCV</t>
  </si>
  <si>
    <t>10100.0</t>
  </si>
  <si>
    <t>C1408AAN</t>
  </si>
  <si>
    <t>3555.0</t>
  </si>
  <si>
    <t>C1263AAE</t>
  </si>
  <si>
    <t>799.0</t>
  </si>
  <si>
    <t>C1158ACI</t>
  </si>
  <si>
    <t>AV ESTADO DE ISRAEL</t>
  </si>
  <si>
    <t>4784.0</t>
  </si>
  <si>
    <t>C1185AAT</t>
  </si>
  <si>
    <t>EL SALVADOR</t>
  </si>
  <si>
    <t>5899.0</t>
  </si>
  <si>
    <t>C1414BQI</t>
  </si>
  <si>
    <t>C1406GZP</t>
  </si>
  <si>
    <t>1176.0</t>
  </si>
  <si>
    <t>C1406GWN</t>
  </si>
  <si>
    <t>6102.0</t>
  </si>
  <si>
    <t>C1440AAZ</t>
  </si>
  <si>
    <t>C1426EJG</t>
  </si>
  <si>
    <t>CONDARCO</t>
  </si>
  <si>
    <t>2105.0</t>
  </si>
  <si>
    <t>C1416AQU</t>
  </si>
  <si>
    <t>ARREGUI</t>
  </si>
  <si>
    <t>6560.0</t>
  </si>
  <si>
    <t>C1408AVZ</t>
  </si>
  <si>
    <t>49570322 49311035</t>
  </si>
  <si>
    <t>LA RIOJA</t>
  </si>
  <si>
    <t>934.0</t>
  </si>
  <si>
    <t>C1221ACJ</t>
  </si>
  <si>
    <t>AV REGIMIENTO DE PATRICIOS</t>
  </si>
  <si>
    <t>38.0</t>
  </si>
  <si>
    <t>C1265ADN</t>
  </si>
  <si>
    <t>PINTO</t>
  </si>
  <si>
    <t>C1429APM</t>
  </si>
  <si>
    <t>2810.0</t>
  </si>
  <si>
    <t>C1426CQO</t>
  </si>
  <si>
    <t>AV LAFUENTE</t>
  </si>
  <si>
    <t>2899.0</t>
  </si>
  <si>
    <t>C1437BUF</t>
  </si>
  <si>
    <t>4202.0</t>
  </si>
  <si>
    <t>C1407FIR</t>
  </si>
  <si>
    <t>MATHEU</t>
  </si>
  <si>
    <t>1702.0</t>
  </si>
  <si>
    <t>C1249AAL</t>
  </si>
  <si>
    <t>1880.0</t>
  </si>
  <si>
    <t>C1407MCJ</t>
  </si>
  <si>
    <t>ANGEL J CARRANZA</t>
  </si>
  <si>
    <t>C1425FXF</t>
  </si>
  <si>
    <t>1200.0</t>
  </si>
  <si>
    <t>C1407ANX</t>
  </si>
  <si>
    <t>C1407AND</t>
  </si>
  <si>
    <t>BAIGORRIA</t>
  </si>
  <si>
    <t>C1417FSM</t>
  </si>
  <si>
    <t>2684.0</t>
  </si>
  <si>
    <t>C1232AAV</t>
  </si>
  <si>
    <t>C1232AAH</t>
  </si>
  <si>
    <t>MARIANO ACOSTA</t>
  </si>
  <si>
    <t>683.0</t>
  </si>
  <si>
    <t>C1407KBM</t>
  </si>
  <si>
    <t>1799.0</t>
  </si>
  <si>
    <t>C1429CBE</t>
  </si>
  <si>
    <t>3041160 3049625</t>
  </si>
  <si>
    <t>2177.0</t>
  </si>
  <si>
    <t>C1133AAJ</t>
  </si>
  <si>
    <t>9123.0</t>
  </si>
  <si>
    <t>C1407DZA</t>
  </si>
  <si>
    <t>1739.0</t>
  </si>
  <si>
    <t>C1426BGM</t>
  </si>
  <si>
    <t>TTE. GRAL. DONATO ALVAREZ</t>
  </si>
  <si>
    <t>859.0</t>
  </si>
  <si>
    <t>C1406BOG</t>
  </si>
  <si>
    <t>GRAL M A RODRIGUEZ</t>
  </si>
  <si>
    <t>1284.0</t>
  </si>
  <si>
    <t>C1416CMD</t>
  </si>
  <si>
    <t>283.0</t>
  </si>
  <si>
    <t>C1184AAC</t>
  </si>
  <si>
    <t>OLAVARRIA</t>
  </si>
  <si>
    <t>443.0</t>
  </si>
  <si>
    <t>C1162ABI</t>
  </si>
  <si>
    <t>4012.0</t>
  </si>
  <si>
    <t>C1430BQT</t>
  </si>
  <si>
    <t>411.0</t>
  </si>
  <si>
    <t>C1406AJD</t>
  </si>
  <si>
    <t>6199.0</t>
  </si>
  <si>
    <t>C1419IBE</t>
  </si>
  <si>
    <t>2284.0</t>
  </si>
  <si>
    <t>C1417COS</t>
  </si>
  <si>
    <t>MURGUIONDO</t>
  </si>
  <si>
    <t>3096.0</t>
  </si>
  <si>
    <t>C1439FQD</t>
  </si>
  <si>
    <t>45729306 45729255</t>
  </si>
  <si>
    <t>NAZCA</t>
  </si>
  <si>
    <t>4392.0</t>
  </si>
  <si>
    <t>C1419DFT</t>
  </si>
  <si>
    <t>447.0</t>
  </si>
  <si>
    <t>C1154AAE</t>
  </si>
  <si>
    <t>787.0</t>
  </si>
  <si>
    <t>C1424BYH</t>
  </si>
  <si>
    <t>1720.0</t>
  </si>
  <si>
    <t>C1425BKR</t>
  </si>
  <si>
    <t>PEHUAJO</t>
  </si>
  <si>
    <t>901.0</t>
  </si>
  <si>
    <t>C1407MNA</t>
  </si>
  <si>
    <t>C1405BGF</t>
  </si>
  <si>
    <t>390.0</t>
  </si>
  <si>
    <t>C1405CNQ</t>
  </si>
  <si>
    <t>C1185AAF</t>
  </si>
  <si>
    <t>7672.0</t>
  </si>
  <si>
    <t>C1406GMT</t>
  </si>
  <si>
    <t>45049388/9389</t>
  </si>
  <si>
    <t>5468.0</t>
  </si>
  <si>
    <t>C1417DTO</t>
  </si>
  <si>
    <t>SANTO DOMINGO</t>
  </si>
  <si>
    <t>2425.0</t>
  </si>
  <si>
    <t>C1293AGA</t>
  </si>
  <si>
    <t>MONTIEL</t>
  </si>
  <si>
    <t>1100.0</t>
  </si>
  <si>
    <t>C1408FVV</t>
  </si>
  <si>
    <t>4351.0</t>
  </si>
  <si>
    <t>2064.0</t>
  </si>
  <si>
    <t>C1120AAP</t>
  </si>
  <si>
    <t>COSQUIN</t>
  </si>
  <si>
    <t>732.0</t>
  </si>
  <si>
    <t>C1408GIR</t>
  </si>
  <si>
    <t>717.0</t>
  </si>
  <si>
    <t>C1406DGH</t>
  </si>
  <si>
    <t>3253.0</t>
  </si>
  <si>
    <t>C1189AAK</t>
  </si>
  <si>
    <t>1701.0</t>
  </si>
  <si>
    <t>C1100ABE</t>
  </si>
  <si>
    <t>AV CONSTITUYENTES</t>
  </si>
  <si>
    <t>3601.0</t>
  </si>
  <si>
    <t>C1431EXB</t>
  </si>
  <si>
    <t>2776.0</t>
  </si>
  <si>
    <t>C1425AVF</t>
  </si>
  <si>
    <t>767.0</t>
  </si>
  <si>
    <t>C1099AAH</t>
  </si>
  <si>
    <t>MATIENZO BENJAMIN</t>
  </si>
  <si>
    <t>1714.0</t>
  </si>
  <si>
    <t>C1426DAF</t>
  </si>
  <si>
    <t>DR. FLORENTINO AMEGHINO</t>
  </si>
  <si>
    <t>C1407JAY</t>
  </si>
  <si>
    <t>593.0</t>
  </si>
  <si>
    <t>C1424BYF</t>
  </si>
  <si>
    <t>JERONIMO SALGUERO</t>
  </si>
  <si>
    <t>1845.0</t>
  </si>
  <si>
    <t>C1425DEC</t>
  </si>
  <si>
    <t>49411198 46690155</t>
  </si>
  <si>
    <t>AV J. DE GARAY</t>
  </si>
  <si>
    <t>C1256ABA</t>
  </si>
  <si>
    <t>ARMENIA</t>
  </si>
  <si>
    <t>2217.0</t>
  </si>
  <si>
    <t>C1425FBE</t>
  </si>
  <si>
    <t>45418379 45473966</t>
  </si>
  <si>
    <t>5101.0</t>
  </si>
  <si>
    <t>C1431AAG</t>
  </si>
  <si>
    <t>5850.0</t>
  </si>
  <si>
    <t>C1431AEZ</t>
  </si>
  <si>
    <t>206.0</t>
  </si>
  <si>
    <t>C1406DGP</t>
  </si>
  <si>
    <t>ELPIDIO GONZALEZ</t>
  </si>
  <si>
    <t>5095.0</t>
  </si>
  <si>
    <t>C1407GBI</t>
  </si>
  <si>
    <t>EMILIO MITRE</t>
  </si>
  <si>
    <t>1404.0</t>
  </si>
  <si>
    <t>C1424AZD</t>
  </si>
  <si>
    <t>405.0</t>
  </si>
  <si>
    <t>C1235ABB</t>
  </si>
  <si>
    <t>CONCORDIA</t>
  </si>
  <si>
    <t>2707.0</t>
  </si>
  <si>
    <t>C1417AIM</t>
  </si>
  <si>
    <t>1579.0</t>
  </si>
  <si>
    <t>C1042ABC</t>
  </si>
  <si>
    <t>101.0</t>
  </si>
  <si>
    <t>C1265ADB</t>
  </si>
  <si>
    <t>CUENCA</t>
  </si>
  <si>
    <t>2581.0</t>
  </si>
  <si>
    <t>C1417AAG</t>
  </si>
  <si>
    <t>C1407AOH</t>
  </si>
  <si>
    <t>2500.0</t>
  </si>
  <si>
    <t>C1090AAN</t>
  </si>
  <si>
    <t>RIO DE JANEIRO</t>
  </si>
  <si>
    <t>102.0</t>
  </si>
  <si>
    <t>C1405CBD</t>
  </si>
  <si>
    <t>C1406FVN</t>
  </si>
  <si>
    <t>AV COBO</t>
  </si>
  <si>
    <t>1894.0</t>
  </si>
  <si>
    <t>C1406ILQ</t>
  </si>
  <si>
    <t>COMBATE DE LOS POZOS</t>
  </si>
  <si>
    <t>1881.0</t>
  </si>
  <si>
    <t>C1245AAM</t>
  </si>
  <si>
    <t>3587.0</t>
  </si>
  <si>
    <t>C1406HNK</t>
  </si>
  <si>
    <t>45020600 45010400</t>
  </si>
  <si>
    <t>3141.0</t>
  </si>
  <si>
    <t>C1417FNG</t>
  </si>
  <si>
    <t>SUCRE</t>
  </si>
  <si>
    <t>1546.0</t>
  </si>
  <si>
    <t>C1428DUT</t>
  </si>
  <si>
    <t>MEXICO</t>
  </si>
  <si>
    <t>C1223ABA</t>
  </si>
  <si>
    <t>SANTOS DUMONT</t>
  </si>
  <si>
    <t>2491.0</t>
  </si>
  <si>
    <t>C1426DCC</t>
  </si>
  <si>
    <t>43077028 43007261 430061944</t>
  </si>
  <si>
    <t>C1152AAS</t>
  </si>
  <si>
    <t>3354.0</t>
  </si>
  <si>
    <t>C1417AZZ</t>
  </si>
  <si>
    <t>AV RIESTRA</t>
  </si>
  <si>
    <t>5758.0</t>
  </si>
  <si>
    <t>C1439BYV</t>
  </si>
  <si>
    <t>4502.0</t>
  </si>
  <si>
    <t>C1425BSP</t>
  </si>
  <si>
    <t>202.0</t>
  </si>
  <si>
    <t>C1424BYP</t>
  </si>
  <si>
    <t>48066678  48157476</t>
  </si>
  <si>
    <t>ORTIZ DE OCAMPO</t>
  </si>
  <si>
    <t>2620.0</t>
  </si>
  <si>
    <t>C1425DSO</t>
  </si>
  <si>
    <t>GUTEMBERG</t>
  </si>
  <si>
    <t>3295.0</t>
  </si>
  <si>
    <t>C1419IDM</t>
  </si>
  <si>
    <t>1272.0</t>
  </si>
  <si>
    <t>C1016ACF</t>
  </si>
  <si>
    <t>4102.0</t>
  </si>
  <si>
    <t>C1425BKZ</t>
  </si>
  <si>
    <t>BRUSELAS</t>
  </si>
  <si>
    <t>816.0</t>
  </si>
  <si>
    <t>C1408BYH</t>
  </si>
  <si>
    <t>590.0</t>
  </si>
  <si>
    <t>C1270AAS</t>
  </si>
  <si>
    <t>48275784 48249068</t>
  </si>
  <si>
    <t>ARENALES</t>
  </si>
  <si>
    <t>2045.0</t>
  </si>
  <si>
    <t>C1124AAE</t>
  </si>
  <si>
    <t>ROJAS</t>
  </si>
  <si>
    <t>C1405ABG</t>
  </si>
  <si>
    <t>45210264 fax 45242880</t>
  </si>
  <si>
    <t>2600.0</t>
  </si>
  <si>
    <t>C1431DOD</t>
  </si>
  <si>
    <t>CARLOS CALVO</t>
  </si>
  <si>
    <t>C1102ABD</t>
  </si>
  <si>
    <t>3714.0</t>
  </si>
  <si>
    <t>C1419DFN</t>
  </si>
  <si>
    <t>1460.0</t>
  </si>
  <si>
    <t>C1100ABO</t>
  </si>
  <si>
    <t>JOSE LEON SUAREZ</t>
  </si>
  <si>
    <t>53.0</t>
  </si>
  <si>
    <t>C1408FNA</t>
  </si>
  <si>
    <t>1518.0</t>
  </si>
  <si>
    <t>C1101ABF</t>
  </si>
  <si>
    <t>C1430CHM</t>
  </si>
  <si>
    <t>1237.0</t>
  </si>
  <si>
    <t>C1407CBA</t>
  </si>
  <si>
    <t>43721672 43723548</t>
  </si>
  <si>
    <t>348.0</t>
  </si>
  <si>
    <t>C1080AAD</t>
  </si>
  <si>
    <t>46392169 46543940</t>
  </si>
  <si>
    <t>4109.0</t>
  </si>
  <si>
    <t>C1417EIQ</t>
  </si>
  <si>
    <t>C1264AAO</t>
  </si>
  <si>
    <t>490.0</t>
  </si>
  <si>
    <t>CHENAUT</t>
  </si>
  <si>
    <t>1816.0</t>
  </si>
  <si>
    <t>C1426DIO</t>
  </si>
  <si>
    <t>465.0</t>
  </si>
  <si>
    <t>C1424BYE</t>
  </si>
  <si>
    <t>1801.0</t>
  </si>
  <si>
    <t>C1416BTH</t>
  </si>
  <si>
    <t>C1425BRE</t>
  </si>
  <si>
    <t>C1416DRO</t>
  </si>
  <si>
    <t>AV DE LOS CORRALES</t>
  </si>
  <si>
    <t>7228.0</t>
  </si>
  <si>
    <t>C1440BBV</t>
  </si>
  <si>
    <t>45818105 45837554</t>
  </si>
  <si>
    <t>1341.0</t>
  </si>
  <si>
    <t>C1416ASC</t>
  </si>
  <si>
    <t>1294.0</t>
  </si>
  <si>
    <t>C1406EKZ</t>
  </si>
  <si>
    <t>9902.0</t>
  </si>
  <si>
    <t>C1407DZV</t>
  </si>
  <si>
    <t>35.0</t>
  </si>
  <si>
    <t>C1424AYA</t>
  </si>
  <si>
    <t>3260.0</t>
  </si>
  <si>
    <t>C1425BRP</t>
  </si>
  <si>
    <t>47817294 47812686</t>
  </si>
  <si>
    <t>AV CRAMER</t>
  </si>
  <si>
    <t>C1428CTG</t>
  </si>
  <si>
    <t>1398.0</t>
  </si>
  <si>
    <t>C1416BCJ</t>
  </si>
  <si>
    <t>3701.0</t>
  </si>
  <si>
    <t>C1233ABH</t>
  </si>
  <si>
    <t>AMADEO JACQUES</t>
  </si>
  <si>
    <t>6999.0</t>
  </si>
  <si>
    <t>C1408AHE</t>
  </si>
  <si>
    <t>AV COLON</t>
  </si>
  <si>
    <t>979.0</t>
  </si>
  <si>
    <t>C1063ACJ</t>
  </si>
  <si>
    <t>4597.0</t>
  </si>
  <si>
    <t>C1430AJG</t>
  </si>
  <si>
    <t>3499.0</t>
  </si>
  <si>
    <t>C1196AAM</t>
  </si>
  <si>
    <t>C1233ABN</t>
  </si>
  <si>
    <t>A. J. CARRANZA</t>
  </si>
  <si>
    <t>2002.0</t>
  </si>
  <si>
    <t>C1414COZ</t>
  </si>
  <si>
    <t>461.0</t>
  </si>
  <si>
    <t>C1091AAI</t>
  </si>
  <si>
    <t>48133862 48152796</t>
  </si>
  <si>
    <t>RODRIGUEZ PEÑA</t>
  </si>
  <si>
    <t>753.0</t>
  </si>
  <si>
    <t>C1020ADO</t>
  </si>
  <si>
    <t>201.0</t>
  </si>
  <si>
    <t>C1408GTE</t>
  </si>
  <si>
    <t>AV DE LOS CONSTITUYENTES</t>
  </si>
  <si>
    <t>6117.0</t>
  </si>
  <si>
    <t>C1431EZM</t>
  </si>
  <si>
    <t>4000.0</t>
  </si>
  <si>
    <t>C1419HZO</t>
  </si>
  <si>
    <t>586.0</t>
  </si>
  <si>
    <t>C1235ABP</t>
  </si>
  <si>
    <t>C1414DOA</t>
  </si>
  <si>
    <t>7100.0</t>
  </si>
  <si>
    <t>C1407FAV</t>
  </si>
  <si>
    <t>C1414BBF</t>
  </si>
  <si>
    <t>8900.0</t>
  </si>
  <si>
    <t>C1407DYX</t>
  </si>
  <si>
    <t>3787.0</t>
  </si>
  <si>
    <t>C1425BKQ</t>
  </si>
  <si>
    <t>CNEL. MARTINIANO CHILAVERT</t>
  </si>
  <si>
    <t>6125.0</t>
  </si>
  <si>
    <t>C1439CLS</t>
  </si>
  <si>
    <t>4500.0</t>
  </si>
  <si>
    <t>C1199ABH</t>
  </si>
  <si>
    <t>567.0</t>
  </si>
  <si>
    <t>C1235ABC</t>
  </si>
  <si>
    <t>MARCELO T. DE ALVEAR</t>
  </si>
  <si>
    <t>2301.0</t>
  </si>
  <si>
    <t>C1122AAK</t>
  </si>
  <si>
    <t>3878.0</t>
  </si>
  <si>
    <t>C1425BHN</t>
  </si>
  <si>
    <t>4801.0</t>
  </si>
  <si>
    <t>C1430DWS</t>
  </si>
  <si>
    <t>837.0</t>
  </si>
  <si>
    <t>C1162ABQ</t>
  </si>
  <si>
    <t>2398.0</t>
  </si>
  <si>
    <t>CASTEX</t>
  </si>
  <si>
    <t>3438.0</t>
  </si>
  <si>
    <t>C1425CDH</t>
  </si>
  <si>
    <t>4256.0</t>
  </si>
  <si>
    <t>C1407HUT</t>
  </si>
  <si>
    <t>C1407HAC</t>
  </si>
  <si>
    <t>2591.0</t>
  </si>
  <si>
    <t>C1039AAO</t>
  </si>
  <si>
    <t>3140.0</t>
  </si>
  <si>
    <t>C1419EQX</t>
  </si>
  <si>
    <t>4400.0</t>
  </si>
  <si>
    <t>C1416DJX</t>
  </si>
  <si>
    <t>4024.0</t>
  </si>
  <si>
    <t>C1425BKX</t>
  </si>
  <si>
    <t>JUAN RAMIREZ DE VELAZCO</t>
  </si>
  <si>
    <t>603.0</t>
  </si>
  <si>
    <t>C1414AQM</t>
  </si>
  <si>
    <t>1549.0</t>
  </si>
  <si>
    <t>C1239AAF</t>
  </si>
  <si>
    <t>3390.0</t>
  </si>
  <si>
    <t>C1416DSV</t>
  </si>
  <si>
    <t>1676.0</t>
  </si>
  <si>
    <t>C1266AAP</t>
  </si>
  <si>
    <t>526.0</t>
  </si>
  <si>
    <t>C1229ACB</t>
  </si>
  <si>
    <t>1486.0</t>
  </si>
  <si>
    <t>C1416DRP</t>
  </si>
  <si>
    <t>520.0</t>
  </si>
  <si>
    <t>C1424CIS</t>
  </si>
  <si>
    <t>2746.0</t>
  </si>
  <si>
    <t>C1417CUQ</t>
  </si>
  <si>
    <t>AV CNEL. ESTEBAN BONORINO</t>
  </si>
  <si>
    <t>602.0</t>
  </si>
  <si>
    <t>C1406DMN</t>
  </si>
  <si>
    <t>AV ALMAFUERTE</t>
  </si>
  <si>
    <t>27.0</t>
  </si>
  <si>
    <t>C1437JLA</t>
  </si>
  <si>
    <t>GALICIA</t>
  </si>
  <si>
    <t>601.0</t>
  </si>
  <si>
    <t>C1416DGC</t>
  </si>
  <si>
    <t>48071881/20</t>
  </si>
  <si>
    <t>C1425BHP</t>
  </si>
  <si>
    <t>AV CORONEL DIAZ</t>
  </si>
  <si>
    <t>1723.0</t>
  </si>
  <si>
    <t>C1425DQD</t>
  </si>
  <si>
    <t>370.0</t>
  </si>
  <si>
    <t>C1424AFH</t>
  </si>
  <si>
    <t>GUEVARA</t>
  </si>
  <si>
    <t>1541.0</t>
  </si>
  <si>
    <t>C1427BSK</t>
  </si>
  <si>
    <t>FRANCISCO BILBAO</t>
  </si>
  <si>
    <t>3799.0</t>
  </si>
  <si>
    <t>C1407HOE</t>
  </si>
  <si>
    <t>1269.0</t>
  </si>
  <si>
    <t>C1154AAU</t>
  </si>
  <si>
    <t>SANTANDER</t>
  </si>
  <si>
    <t>C1439ASM</t>
  </si>
  <si>
    <t>1876.0</t>
  </si>
  <si>
    <t>C1416ASU</t>
  </si>
  <si>
    <t>3895.0</t>
  </si>
  <si>
    <t>C1194AAE</t>
  </si>
  <si>
    <t>45733233/2846</t>
  </si>
  <si>
    <t>CABEZON, JOSE LEON</t>
  </si>
  <si>
    <t>3609.0</t>
  </si>
  <si>
    <t>C1419FCU</t>
  </si>
  <si>
    <t>1581.0</t>
  </si>
  <si>
    <t>C1033AAF</t>
  </si>
  <si>
    <t>2827.0</t>
  </si>
  <si>
    <t>C1264AAI</t>
  </si>
  <si>
    <t>AV ENTRE RÃ_x008d_OS</t>
  </si>
  <si>
    <t>C1079ABC</t>
  </si>
  <si>
    <t>895.0</t>
  </si>
  <si>
    <t>AUSTRIA</t>
  </si>
  <si>
    <t>2480.0</t>
  </si>
  <si>
    <t>C1425EGP</t>
  </si>
  <si>
    <t>PACHECO DE MELO</t>
  </si>
  <si>
    <t>1899.0</t>
  </si>
  <si>
    <t>C1126AAA</t>
  </si>
  <si>
    <t>C1091AAR</t>
  </si>
  <si>
    <t>4101.0</t>
  </si>
  <si>
    <t>C1199ABA</t>
  </si>
  <si>
    <t>3557.0</t>
  </si>
  <si>
    <t>C1425BGK</t>
  </si>
  <si>
    <t>49514778 49523135</t>
  </si>
  <si>
    <t>2568.0</t>
  </si>
  <si>
    <t>C1034ACR</t>
  </si>
  <si>
    <t>48236191 48274970</t>
  </si>
  <si>
    <t>C1425DQI</t>
  </si>
  <si>
    <t>10500.0</t>
  </si>
  <si>
    <t>C1408AAR</t>
  </si>
  <si>
    <t>C1050AAR</t>
  </si>
  <si>
    <t>1028.0</t>
  </si>
  <si>
    <t>C1437DOP</t>
  </si>
  <si>
    <t>3913.0</t>
  </si>
  <si>
    <t>C1204AAE</t>
  </si>
  <si>
    <t>48226419 48229837</t>
  </si>
  <si>
    <t>2166.0</t>
  </si>
  <si>
    <t>C1123AAQ</t>
  </si>
  <si>
    <t>C1024AAT</t>
  </si>
  <si>
    <t>2033.0</t>
  </si>
  <si>
    <t>C1094ABE</t>
  </si>
  <si>
    <t>SAN MARTIN</t>
  </si>
  <si>
    <t>908.0</t>
  </si>
  <si>
    <t>C1004AAT</t>
  </si>
  <si>
    <t>2486.0</t>
  </si>
  <si>
    <t>C1428BVL</t>
  </si>
  <si>
    <t>2171.0</t>
  </si>
  <si>
    <t>C1428AAD</t>
  </si>
  <si>
    <t>2484.0</t>
  </si>
  <si>
    <t>C1428DNP</t>
  </si>
  <si>
    <t>CARLOS PELLEGRINI</t>
  </si>
  <si>
    <t>1091.0</t>
  </si>
  <si>
    <t>C1009ABU</t>
  </si>
  <si>
    <t>43701700 43701703</t>
  </si>
  <si>
    <t>HIPOLITO YRIGOYEN</t>
  </si>
  <si>
    <t>1130.0</t>
  </si>
  <si>
    <t>C1086AAT</t>
  </si>
  <si>
    <t>2608.0</t>
  </si>
  <si>
    <t>C1264AAT</t>
  </si>
  <si>
    <t>C1406GLE</t>
  </si>
  <si>
    <t>C1270ABB</t>
  </si>
  <si>
    <t>2202.0</t>
  </si>
  <si>
    <t>C1046AAN</t>
  </si>
  <si>
    <t>1501.0</t>
  </si>
  <si>
    <t>C1024AAB</t>
  </si>
  <si>
    <t>RECONQUISTA</t>
  </si>
  <si>
    <t>613.0</t>
  </si>
  <si>
    <t>C1003ABM</t>
  </si>
  <si>
    <t>2401.0</t>
  </si>
  <si>
    <t>C1120AAG</t>
  </si>
  <si>
    <t>47029687 47931917</t>
  </si>
  <si>
    <t>RAMALLO</t>
  </si>
  <si>
    <t>C1429DUX</t>
  </si>
  <si>
    <t>43069032 43046739</t>
  </si>
  <si>
    <t>C1232AAO</t>
  </si>
  <si>
    <t>3010254/7880</t>
  </si>
  <si>
    <t>AV IRIARTE</t>
  </si>
  <si>
    <t>C1291ABR</t>
  </si>
  <si>
    <t>3687.0</t>
  </si>
  <si>
    <t>C1194AAC</t>
  </si>
  <si>
    <t>DEFENSA</t>
  </si>
  <si>
    <t>C1065AAC</t>
  </si>
  <si>
    <t>C1188AAU</t>
  </si>
  <si>
    <t>3040273 3069425</t>
  </si>
  <si>
    <t>1184.0</t>
  </si>
  <si>
    <t>C1154AAT</t>
  </si>
  <si>
    <t>48624091/95 48624092 48624093</t>
  </si>
  <si>
    <t>3030.0</t>
  </si>
  <si>
    <t>C1203AAP</t>
  </si>
  <si>
    <t>49194200 49193687</t>
  </si>
  <si>
    <t>C1437DOC</t>
  </si>
  <si>
    <t>C1426AAH</t>
  </si>
  <si>
    <t>2351.0</t>
  </si>
  <si>
    <t>C1120AAF</t>
  </si>
  <si>
    <t>8880.0</t>
  </si>
  <si>
    <t>48277000 int 2285</t>
  </si>
  <si>
    <t>1651.0</t>
  </si>
  <si>
    <t>C1425EUK</t>
  </si>
  <si>
    <t>C1094AAD</t>
  </si>
  <si>
    <t>48095504 int 003</t>
  </si>
  <si>
    <t>SAN MARTIN DE TOURS</t>
  </si>
  <si>
    <t>C1425DND</t>
  </si>
  <si>
    <t>49590200 int 4823</t>
  </si>
  <si>
    <t>GASCON</t>
  </si>
  <si>
    <t>450.0</t>
  </si>
  <si>
    <t>C1181ACH</t>
  </si>
  <si>
    <t>LARREA</t>
  </si>
  <si>
    <t>1032.0</t>
  </si>
  <si>
    <t>C1117ABF</t>
  </si>
  <si>
    <t>4658.0</t>
  </si>
  <si>
    <t>C1419AHN</t>
  </si>
  <si>
    <t>PERDRIEL</t>
  </si>
  <si>
    <t>74.0</t>
  </si>
  <si>
    <t>C1280AEB</t>
  </si>
  <si>
    <t>2040.0</t>
  </si>
  <si>
    <t>C1039AAF</t>
  </si>
  <si>
    <t>H. YRIGOYEN</t>
  </si>
  <si>
    <t>2251.0</t>
  </si>
  <si>
    <t>C1089AAQ</t>
  </si>
  <si>
    <t>GALVAN</t>
  </si>
  <si>
    <t>C1431FWO</t>
  </si>
  <si>
    <t>1559.0</t>
  </si>
  <si>
    <t>C1093ABC</t>
  </si>
  <si>
    <t>USPALLATA</t>
  </si>
  <si>
    <t>C1437JCP</t>
  </si>
  <si>
    <t>C1205AAC</t>
  </si>
  <si>
    <t>AV LUIS MARIA CAMPOS</t>
  </si>
  <si>
    <t>726.0</t>
  </si>
  <si>
    <t>C1426BOS</t>
  </si>
  <si>
    <t>552.0</t>
  </si>
  <si>
    <t>C1030AAL</t>
  </si>
  <si>
    <t>AV PATRICIAS ARGENTINAS</t>
  </si>
  <si>
    <t>351.0</t>
  </si>
  <si>
    <t>C1405BWD</t>
  </si>
  <si>
    <t>RAMOS MEJIA</t>
  </si>
  <si>
    <t>905.0</t>
  </si>
  <si>
    <t>C1405CAI</t>
  </si>
  <si>
    <t>C1043AAD</t>
  </si>
  <si>
    <t>49027335 49029382</t>
  </si>
  <si>
    <t>5360.0</t>
  </si>
  <si>
    <t>C1424CEV</t>
  </si>
  <si>
    <t>3284.0</t>
  </si>
  <si>
    <t>C1203AAR</t>
  </si>
  <si>
    <t>2715.0</t>
  </si>
  <si>
    <t>C1425DEL</t>
  </si>
  <si>
    <t>1363.0</t>
  </si>
  <si>
    <t>C1267AEC</t>
  </si>
  <si>
    <t>6699.0</t>
  </si>
  <si>
    <t>C1408IGD</t>
  </si>
  <si>
    <t>1990.0</t>
  </si>
  <si>
    <t>C1152ABP</t>
  </si>
  <si>
    <t>TALCAHUANO</t>
  </si>
  <si>
    <t>750.0</t>
  </si>
  <si>
    <t>C1013AAP</t>
  </si>
  <si>
    <t>1601.0</t>
  </si>
  <si>
    <t>C1050AAG</t>
  </si>
  <si>
    <t>4617.0</t>
  </si>
  <si>
    <t>C1195AAF</t>
  </si>
  <si>
    <t>45237577 45210037 45224228</t>
  </si>
  <si>
    <t>C1431FBW</t>
  </si>
  <si>
    <t>923.0</t>
  </si>
  <si>
    <t>C1116ABC</t>
  </si>
  <si>
    <t>1719.0</t>
  </si>
  <si>
    <t>C1119ACA</t>
  </si>
  <si>
    <t>ALVAREZ JONTE</t>
  </si>
  <si>
    <t>2475.0</t>
  </si>
  <si>
    <t>C1416EXJ</t>
  </si>
  <si>
    <t>2233.0</t>
  </si>
  <si>
    <t>C1232AAE</t>
  </si>
  <si>
    <t>14.0</t>
  </si>
  <si>
    <t>C1414DNN</t>
  </si>
  <si>
    <t>C1095AAR</t>
  </si>
  <si>
    <t>47849025 47841186 47831186</t>
  </si>
  <si>
    <t>AV JURAMENTO</t>
  </si>
  <si>
    <t>C1428DNH</t>
  </si>
  <si>
    <t>400.0</t>
  </si>
  <si>
    <t>C1153ABO</t>
  </si>
  <si>
    <t>ANCHORENA</t>
  </si>
  <si>
    <t>639.0</t>
  </si>
  <si>
    <t>C1170ACK</t>
  </si>
  <si>
    <t>4002.0</t>
  </si>
  <si>
    <t>C1205AAN</t>
  </si>
  <si>
    <t>3399.0</t>
  </si>
  <si>
    <t>8701.0</t>
  </si>
  <si>
    <t>C1407DYJ</t>
  </si>
  <si>
    <t>143.0</t>
  </si>
  <si>
    <t>C1405AAC</t>
  </si>
  <si>
    <t>C1437DNP</t>
  </si>
  <si>
    <t>1181.0</t>
  </si>
  <si>
    <t>C1437DOD</t>
  </si>
  <si>
    <t>2402.0</t>
  </si>
  <si>
    <t>C1425AUB</t>
  </si>
  <si>
    <t>4307132 443629978</t>
  </si>
  <si>
    <t>BOLIVAR</t>
  </si>
  <si>
    <t>1001.0</t>
  </si>
  <si>
    <t>C1066AAU</t>
  </si>
  <si>
    <t>49427461 43085189</t>
  </si>
  <si>
    <t>2509.0</t>
  </si>
  <si>
    <t>C1096AAC</t>
  </si>
  <si>
    <t>2278.0</t>
  </si>
  <si>
    <t>C1426CPU</t>
  </si>
  <si>
    <t>2667.0</t>
  </si>
  <si>
    <t>C1417COK</t>
  </si>
  <si>
    <t>C1426CPC</t>
  </si>
  <si>
    <t>46396010/3871</t>
  </si>
  <si>
    <t>3249.0</t>
  </si>
  <si>
    <t>C1419CHB</t>
  </si>
  <si>
    <t>3089.0</t>
  </si>
  <si>
    <t>C1425BGF</t>
  </si>
  <si>
    <t>RINCON</t>
  </si>
  <si>
    <t>96.0</t>
  </si>
  <si>
    <t>C1081ABB</t>
  </si>
  <si>
    <t>6163.0</t>
  </si>
  <si>
    <t>4538.0</t>
  </si>
  <si>
    <t>C1425BHU</t>
  </si>
  <si>
    <t>7363.0</t>
  </si>
  <si>
    <t>C1406GMD</t>
  </si>
  <si>
    <t>C1428BLV</t>
  </si>
  <si>
    <t>DEL BARCO CENTENERA</t>
  </si>
  <si>
    <t>1282.0</t>
  </si>
  <si>
    <t>C1424AMZ</t>
  </si>
  <si>
    <t>C1094ABJ</t>
  </si>
  <si>
    <t>937.0</t>
  </si>
  <si>
    <t>C1218AAF</t>
  </si>
  <si>
    <t>ROMULO NAON</t>
  </si>
  <si>
    <t>2186.0</t>
  </si>
  <si>
    <t>C1430EPH</t>
  </si>
  <si>
    <t>49572669 fax 49323254</t>
  </si>
  <si>
    <t>2900.0</t>
  </si>
  <si>
    <t>C1225AAX</t>
  </si>
  <si>
    <t>C1417CON</t>
  </si>
  <si>
    <t>C1429DUR</t>
  </si>
  <si>
    <t>5080.0</t>
  </si>
  <si>
    <t>C1431CAP</t>
  </si>
  <si>
    <t>2336.0</t>
  </si>
  <si>
    <t>C1416EXV</t>
  </si>
  <si>
    <t>48135328/1189</t>
  </si>
  <si>
    <t>AV PRESIDENTE  QUINTANA</t>
  </si>
  <si>
    <t>392.0</t>
  </si>
  <si>
    <t>C1014ACQ</t>
  </si>
  <si>
    <t>SALTA</t>
  </si>
  <si>
    <t>534.0</t>
  </si>
  <si>
    <t>C1074AAL</t>
  </si>
  <si>
    <t>2179.0</t>
  </si>
  <si>
    <t>C1425DQH</t>
  </si>
  <si>
    <t>PIEDRAS</t>
  </si>
  <si>
    <t>88.0</t>
  </si>
  <si>
    <t>C1070AAB</t>
  </si>
  <si>
    <t>C1122AAE</t>
  </si>
  <si>
    <t>2530.0</t>
  </si>
  <si>
    <t>C1096AAP</t>
  </si>
  <si>
    <t>46120656 46110079</t>
  </si>
  <si>
    <t>794.0</t>
  </si>
  <si>
    <t>C1406EKP</t>
  </si>
  <si>
    <t>C1291ACU</t>
  </si>
  <si>
    <t>3452.0</t>
  </si>
  <si>
    <t>C1419CHQ</t>
  </si>
  <si>
    <t>458.0</t>
  </si>
  <si>
    <t>C1003ABJ</t>
  </si>
  <si>
    <t>5402.0</t>
  </si>
  <si>
    <t>C1407GPV</t>
  </si>
  <si>
    <t>2112.0</t>
  </si>
  <si>
    <t>C1428BLH</t>
  </si>
  <si>
    <t>5800.0</t>
  </si>
  <si>
    <t>C1419IAT</t>
  </si>
  <si>
    <t>C1428BLG</t>
  </si>
  <si>
    <t>43042462 fax 4381</t>
  </si>
  <si>
    <t>940.0</t>
  </si>
  <si>
    <t>C1080ABQ</t>
  </si>
  <si>
    <t>ACASSUSO</t>
  </si>
  <si>
    <t>6384.0</t>
  </si>
  <si>
    <t>C1408FDZ</t>
  </si>
  <si>
    <t>49434622  1560002200</t>
  </si>
  <si>
    <t>1905.0</t>
  </si>
  <si>
    <t>C1244ABO</t>
  </si>
  <si>
    <t>ALBARRACIN</t>
  </si>
  <si>
    <t>1551.0</t>
  </si>
  <si>
    <t>C1424BGC</t>
  </si>
  <si>
    <t>7467.0</t>
  </si>
  <si>
    <t>C1440ABM</t>
  </si>
  <si>
    <t>46871115 46870606</t>
  </si>
  <si>
    <t>7461.0</t>
  </si>
  <si>
    <t>CHILE</t>
  </si>
  <si>
    <t>700.0</t>
  </si>
  <si>
    <t>C1098AAN</t>
  </si>
  <si>
    <t>1079.0</t>
  </si>
  <si>
    <t>C1408GTU</t>
  </si>
  <si>
    <t>1102.0</t>
  </si>
  <si>
    <t>C1406HVO</t>
  </si>
  <si>
    <t>45454578 45418135</t>
  </si>
  <si>
    <t>AV BALBIN</t>
  </si>
  <si>
    <t>3936.0</t>
  </si>
  <si>
    <t>C1430AAX</t>
  </si>
  <si>
    <t>1201.0</t>
  </si>
  <si>
    <t>LIBERTADOR</t>
  </si>
  <si>
    <t>810.0</t>
  </si>
  <si>
    <t>C1001ABV</t>
  </si>
  <si>
    <t>43010330 43015429</t>
  </si>
  <si>
    <t>RIO CUARTO</t>
  </si>
  <si>
    <t>2400.0</t>
  </si>
  <si>
    <t>C1292ABD</t>
  </si>
  <si>
    <t>8896.0</t>
  </si>
  <si>
    <t>46823921/3920</t>
  </si>
  <si>
    <t>4701.0</t>
  </si>
  <si>
    <t>1560.0</t>
  </si>
  <si>
    <t>C1250AAS</t>
  </si>
  <si>
    <t>MAIPU</t>
  </si>
  <si>
    <t>738.0</t>
  </si>
  <si>
    <t>C1006ACJ</t>
  </si>
  <si>
    <t>47710960 47776123</t>
  </si>
  <si>
    <t>C1426AAN</t>
  </si>
  <si>
    <t>5802.0</t>
  </si>
  <si>
    <t>C1406GLO</t>
  </si>
  <si>
    <t>PASTEUR</t>
  </si>
  <si>
    <t>532.0</t>
  </si>
  <si>
    <t>C1028AAL</t>
  </si>
  <si>
    <t>3271.0</t>
  </si>
  <si>
    <t>C1425BKG</t>
  </si>
  <si>
    <t>48641834 48616502</t>
  </si>
  <si>
    <t>2754.0</t>
  </si>
  <si>
    <t>C1034ACT</t>
  </si>
  <si>
    <t>1784.0</t>
  </si>
  <si>
    <t>C1426AMH</t>
  </si>
  <si>
    <t>3202.0</t>
  </si>
  <si>
    <t>C1416EYR</t>
  </si>
  <si>
    <t>3600.0</t>
  </si>
  <si>
    <t>C1204AAN</t>
  </si>
  <si>
    <t>5338.0</t>
  </si>
  <si>
    <t>C1439BSR</t>
  </si>
  <si>
    <t>48670202 48653185</t>
  </si>
  <si>
    <t>C1201AAO</t>
  </si>
  <si>
    <t>4953.0</t>
  </si>
  <si>
    <t>C1424CEE</t>
  </si>
  <si>
    <t>4125.0</t>
  </si>
  <si>
    <t>C1427EDG</t>
  </si>
  <si>
    <t>48229180/4624</t>
  </si>
  <si>
    <t>BERUTI</t>
  </si>
  <si>
    <t>C1425BBP</t>
  </si>
  <si>
    <t>C1431FBE</t>
  </si>
  <si>
    <t>800.0</t>
  </si>
  <si>
    <t>C1154AAL</t>
  </si>
  <si>
    <t>1472.0</t>
  </si>
  <si>
    <t>C1428DQR</t>
  </si>
  <si>
    <t>C1118AAS</t>
  </si>
  <si>
    <t>AV MEDRANO</t>
  </si>
  <si>
    <t>60.0</t>
  </si>
  <si>
    <t>C1178ABB</t>
  </si>
  <si>
    <t>43047719 43040951</t>
  </si>
  <si>
    <t>1177.0</t>
  </si>
  <si>
    <t>C1080ABF</t>
  </si>
  <si>
    <t>3508.0</t>
  </si>
  <si>
    <t>SAN JOSE</t>
  </si>
  <si>
    <t>321.0</t>
  </si>
  <si>
    <t>C1076AAG</t>
  </si>
  <si>
    <t>AV DE LOS INMIGRANTES</t>
  </si>
  <si>
    <t>C1104ADH</t>
  </si>
  <si>
    <t>4402.0</t>
  </si>
  <si>
    <t>C1419HZT</t>
  </si>
  <si>
    <t>C1123AAF</t>
  </si>
  <si>
    <t>49821408 49836498</t>
  </si>
  <si>
    <t>C1405DCG</t>
  </si>
  <si>
    <t>689.0</t>
  </si>
  <si>
    <t>C1022AAG</t>
  </si>
  <si>
    <t>46139767 46128730</t>
  </si>
  <si>
    <t>3100.0</t>
  </si>
  <si>
    <t>C1406HNS</t>
  </si>
  <si>
    <t>3350.0</t>
  </si>
  <si>
    <t>C1425BGV</t>
  </si>
  <si>
    <t>3545.0</t>
  </si>
  <si>
    <t>172.0</t>
  </si>
  <si>
    <t>C1064AEO</t>
  </si>
  <si>
    <t>2602.0</t>
  </si>
  <si>
    <t>C1417CUP</t>
  </si>
  <si>
    <t>49040124 49018157/20</t>
  </si>
  <si>
    <t>151.0</t>
  </si>
  <si>
    <t>C1424AMC</t>
  </si>
  <si>
    <t>6148.0</t>
  </si>
  <si>
    <t>C1439BYZ</t>
  </si>
  <si>
    <t>C1407GZI</t>
  </si>
  <si>
    <t>48215080 48233241</t>
  </si>
  <si>
    <t>2733.0</t>
  </si>
  <si>
    <t>C1425AYG</t>
  </si>
  <si>
    <t>RAMON L. FALCON</t>
  </si>
  <si>
    <t>2542.0</t>
  </si>
  <si>
    <t>C1406GNZ</t>
  </si>
  <si>
    <t>280.0</t>
  </si>
  <si>
    <t>C1424CIP</t>
  </si>
  <si>
    <t>C1205AAD</t>
  </si>
  <si>
    <t>ARCE</t>
  </si>
  <si>
    <t>516.0</t>
  </si>
  <si>
    <t>C1426BSH</t>
  </si>
  <si>
    <t>2001.0</t>
  </si>
  <si>
    <t>C1406GZJ</t>
  </si>
  <si>
    <t>MARTINIANO LEGUIZAMÃ“N</t>
  </si>
  <si>
    <t>C1408GWR</t>
  </si>
  <si>
    <t>46832111  46831671</t>
  </si>
  <si>
    <t>4802.0</t>
  </si>
  <si>
    <t>C1407HUZ</t>
  </si>
  <si>
    <t>1221.0</t>
  </si>
  <si>
    <t>C1153ABK</t>
  </si>
  <si>
    <t>1867.0</t>
  </si>
  <si>
    <t>C1044AAA</t>
  </si>
  <si>
    <t>CAAGUAZU</t>
  </si>
  <si>
    <t>6299.0</t>
  </si>
  <si>
    <t>C1408ETK</t>
  </si>
  <si>
    <t>JOSÃ‰ EVARISTO URIBURU</t>
  </si>
  <si>
    <t>1379.0</t>
  </si>
  <si>
    <t>C1114AAK</t>
  </si>
  <si>
    <t>3938.0</t>
  </si>
  <si>
    <t>C1427EDR</t>
  </si>
  <si>
    <t>MAGARINOS CERVANTES</t>
  </si>
  <si>
    <t>2741.0</t>
  </si>
  <si>
    <t>C1428DNU</t>
  </si>
  <si>
    <t>ALMAFUERTE</t>
  </si>
  <si>
    <t>399.0</t>
  </si>
  <si>
    <t>C1437JLD</t>
  </si>
  <si>
    <t>AV LAS HERAS</t>
  </si>
  <si>
    <t>2318.0</t>
  </si>
  <si>
    <t>C1425ASN</t>
  </si>
  <si>
    <t>5301.0</t>
  </si>
  <si>
    <t>C1425BTI</t>
  </si>
  <si>
    <t>46312075 46336655</t>
  </si>
  <si>
    <t>6327.0</t>
  </si>
  <si>
    <t>C1406GLG</t>
  </si>
  <si>
    <t>1639.0</t>
  </si>
  <si>
    <t>C1425DUG</t>
  </si>
  <si>
    <t>ESMERALDA</t>
  </si>
  <si>
    <t>1279.0</t>
  </si>
  <si>
    <t>C1007ABQ</t>
  </si>
  <si>
    <t>SANTIAGO DEL ESTERO</t>
  </si>
  <si>
    <t>121.0</t>
  </si>
  <si>
    <t>C1075AAC</t>
  </si>
  <si>
    <t>44323128 44322622</t>
  </si>
  <si>
    <t>5444.0</t>
  </si>
  <si>
    <t>C1424CEW</t>
  </si>
  <si>
    <t>46423051 46445630</t>
  </si>
  <si>
    <t>7649.0</t>
  </si>
  <si>
    <t>C1408IHA</t>
  </si>
  <si>
    <t>5126.0</t>
  </si>
  <si>
    <t>C1440ASQ</t>
  </si>
  <si>
    <t>C1225AAZ</t>
  </si>
  <si>
    <t>434.0</t>
  </si>
  <si>
    <t>C1025ABJ</t>
  </si>
  <si>
    <t>48143781 48135930</t>
  </si>
  <si>
    <t>1076.0</t>
  </si>
  <si>
    <t>C1116ABF</t>
  </si>
  <si>
    <t>49818299 49584292</t>
  </si>
  <si>
    <t>4764.0</t>
  </si>
  <si>
    <t>C1405DCP</t>
  </si>
  <si>
    <t>48225873/5810</t>
  </si>
  <si>
    <t>1839.0</t>
  </si>
  <si>
    <t>C1425EGC</t>
  </si>
  <si>
    <t>C1417COJ</t>
  </si>
  <si>
    <t>C1250AAR</t>
  </si>
  <si>
    <t>47805770 47820841</t>
  </si>
  <si>
    <t>C1428DMV</t>
  </si>
  <si>
    <t>TRES ARROYOS</t>
  </si>
  <si>
    <t>2060.0</t>
  </si>
  <si>
    <t>C1416DDF</t>
  </si>
  <si>
    <t>C1429ABA</t>
  </si>
  <si>
    <t>4544.0</t>
  </si>
  <si>
    <t>C1424CEN</t>
  </si>
  <si>
    <t>1158.0</t>
  </si>
  <si>
    <t>C1406EKX</t>
  </si>
  <si>
    <t>49615943 49635009</t>
  </si>
  <si>
    <t>2932.0</t>
  </si>
  <si>
    <t>C1187AAQ</t>
  </si>
  <si>
    <t>1963.0</t>
  </si>
  <si>
    <t>C1428CTC</t>
  </si>
  <si>
    <t>212.0</t>
  </si>
  <si>
    <t>C1405CNP</t>
  </si>
  <si>
    <t>43723969 43718176</t>
  </si>
  <si>
    <t>1391.0</t>
  </si>
  <si>
    <t>C1050AAA</t>
  </si>
  <si>
    <t>C1407HFG</t>
  </si>
  <si>
    <t>2528.0</t>
  </si>
  <si>
    <t>C1425BGN</t>
  </si>
  <si>
    <t>1722.0</t>
  </si>
  <si>
    <t>C1048AAP</t>
  </si>
  <si>
    <t>48633891 48616874</t>
  </si>
  <si>
    <t>LAMBARE</t>
  </si>
  <si>
    <t>C1185ABF</t>
  </si>
  <si>
    <t>4887.0</t>
  </si>
  <si>
    <t>43628094 43617964 43622384</t>
  </si>
  <si>
    <t>ALTE BROWN</t>
  </si>
  <si>
    <t>C1159ABN</t>
  </si>
  <si>
    <t>AV GRAL PAZ</t>
  </si>
  <si>
    <t>10720.0</t>
  </si>
  <si>
    <t>C1408FGT</t>
  </si>
  <si>
    <t>AV ALMTE. BROWN</t>
  </si>
  <si>
    <t>1222.0</t>
  </si>
  <si>
    <t>C1159ABR</t>
  </si>
  <si>
    <t>C1424CIR</t>
  </si>
  <si>
    <t>4220.0</t>
  </si>
  <si>
    <t>C1425BHR</t>
  </si>
  <si>
    <t>2915.0</t>
  </si>
  <si>
    <t>C1264AAJ</t>
  </si>
  <si>
    <t>48025136/9366</t>
  </si>
  <si>
    <t>2968.0</t>
  </si>
  <si>
    <t>C1425AST</t>
  </si>
  <si>
    <t>AV DE LOS INCAS</t>
  </si>
  <si>
    <t>4960.0</t>
  </si>
  <si>
    <t>C1427DOO</t>
  </si>
  <si>
    <t>AV JOSE MARIA MORENO</t>
  </si>
  <si>
    <t>245.0</t>
  </si>
  <si>
    <t>C1424AAC</t>
  </si>
  <si>
    <t>2598.0</t>
  </si>
  <si>
    <t>C1040AAP</t>
  </si>
  <si>
    <t>48625793 48616365 48610124</t>
  </si>
  <si>
    <t>4449.0</t>
  </si>
  <si>
    <t>C1197AAO</t>
  </si>
  <si>
    <t>4371.0</t>
  </si>
  <si>
    <t>C1195AAC</t>
  </si>
  <si>
    <t>533.0</t>
  </si>
  <si>
    <t>C1054AAE</t>
  </si>
  <si>
    <t>5892.0</t>
  </si>
  <si>
    <t>25 DE MAYO</t>
  </si>
  <si>
    <t>530.0</t>
  </si>
  <si>
    <t>C1002ABL</t>
  </si>
  <si>
    <t>C1179AAI</t>
  </si>
  <si>
    <t>C1407BNY</t>
  </si>
  <si>
    <t>49430647/1786</t>
  </si>
  <si>
    <t>2099.0</t>
  </si>
  <si>
    <t>C1244ABQ</t>
  </si>
  <si>
    <t>AV CARRASCO</t>
  </si>
  <si>
    <t>464.0</t>
  </si>
  <si>
    <t>C1407AVH</t>
  </si>
  <si>
    <t>1127.0</t>
  </si>
  <si>
    <t>C1048AAC</t>
  </si>
  <si>
    <t>DELGADO</t>
  </si>
  <si>
    <t>C1426BDE</t>
  </si>
  <si>
    <t>1175.0</t>
  </si>
  <si>
    <t>C1427CCL</t>
  </si>
  <si>
    <t>716.0</t>
  </si>
  <si>
    <t>C1066AAP</t>
  </si>
  <si>
    <t>46059797 46055018</t>
  </si>
  <si>
    <t>AV FERNANDEZ DE LA CRUZ</t>
  </si>
  <si>
    <t>6245.0</t>
  </si>
  <si>
    <t>C1439CPB</t>
  </si>
  <si>
    <t>2420.0</t>
  </si>
  <si>
    <t>C1428DHT</t>
  </si>
  <si>
    <t>C1022AAT</t>
  </si>
  <si>
    <t>702.0</t>
  </si>
  <si>
    <t>C1043AAU</t>
  </si>
  <si>
    <t>AV SAN MARTIN.</t>
  </si>
  <si>
    <t>2159.0</t>
  </si>
  <si>
    <t>C1416CRJ</t>
  </si>
  <si>
    <t>2711.0</t>
  </si>
  <si>
    <t>C1416CSC</t>
  </si>
  <si>
    <t>1673.0</t>
  </si>
  <si>
    <t>C1416CRE</t>
  </si>
  <si>
    <t>C1416CRL</t>
  </si>
  <si>
    <t>745.0</t>
  </si>
  <si>
    <t>C1006ACI</t>
  </si>
  <si>
    <t>433.0</t>
  </si>
  <si>
    <t>C1080AAE</t>
  </si>
  <si>
    <t>DR. JUAN F. ARANGUREN</t>
  </si>
  <si>
    <t>2736.0</t>
  </si>
  <si>
    <t>C1406FWZ</t>
  </si>
  <si>
    <t>3331.0</t>
  </si>
  <si>
    <t>C1208ABA</t>
  </si>
  <si>
    <t>3162.0</t>
  </si>
  <si>
    <t>C1233ABO</t>
  </si>
  <si>
    <t>PARERA</t>
  </si>
  <si>
    <t>57.0</t>
  </si>
  <si>
    <t>C1014ABA</t>
  </si>
  <si>
    <t>3050.0</t>
  </si>
  <si>
    <t>C1416DSS</t>
  </si>
  <si>
    <t>1475.0</t>
  </si>
  <si>
    <t>C1427CDB</t>
  </si>
  <si>
    <t>43812001 fax 43826167</t>
  </si>
  <si>
    <t>1670.0</t>
  </si>
  <si>
    <t>C1037ACF</t>
  </si>
  <si>
    <t>CABELLO</t>
  </si>
  <si>
    <t>C1425APO</t>
  </si>
  <si>
    <t>2300.0</t>
  </si>
  <si>
    <t>C1406HMX</t>
  </si>
  <si>
    <t>C1179AAE</t>
  </si>
  <si>
    <t>1555.0</t>
  </si>
  <si>
    <t>C1427CDC</t>
  </si>
  <si>
    <t>2092.0</t>
  </si>
  <si>
    <t>C1428DVJ</t>
  </si>
  <si>
    <t>6899.0</t>
  </si>
  <si>
    <t>C1419ICF</t>
  </si>
  <si>
    <t>AV CHIVILCOY</t>
  </si>
  <si>
    <t>3894.0</t>
  </si>
  <si>
    <t>C1419BDH</t>
  </si>
  <si>
    <t>222.0</t>
  </si>
  <si>
    <t>C1002ABF</t>
  </si>
  <si>
    <t>CHACABUCO</t>
  </si>
  <si>
    <t>C1069AAT</t>
  </si>
  <si>
    <t>C1425BMK</t>
  </si>
  <si>
    <t>C1022AAC</t>
  </si>
  <si>
    <t>2724.0</t>
  </si>
  <si>
    <t>C1416CSP</t>
  </si>
  <si>
    <t>AZCUENAGA</t>
  </si>
  <si>
    <t>1009.0</t>
  </si>
  <si>
    <t>C1115AAE</t>
  </si>
  <si>
    <t>C1229ABB</t>
  </si>
  <si>
    <t>C1270AAL</t>
  </si>
  <si>
    <t>LA PLATA</t>
  </si>
  <si>
    <t>C1184AAN</t>
  </si>
  <si>
    <t>ROQUE SAENZ PEÑA</t>
  </si>
  <si>
    <t>C1035AAB</t>
  </si>
  <si>
    <t>4144.0</t>
  </si>
  <si>
    <t>C1256ABX</t>
  </si>
  <si>
    <t>2685.0</t>
  </si>
  <si>
    <t>C1428AAI</t>
  </si>
  <si>
    <t>4800.0</t>
  </si>
  <si>
    <t>C1425BHW</t>
  </si>
  <si>
    <t>6379.0</t>
  </si>
  <si>
    <t>C1039AAP</t>
  </si>
  <si>
    <t>HONORIO PUEYRREDON</t>
  </si>
  <si>
    <t>801.0</t>
  </si>
  <si>
    <t>C1405BAF</t>
  </si>
  <si>
    <t>2291.0</t>
  </si>
  <si>
    <t>C1414CWL</t>
  </si>
  <si>
    <t>C1431FOP</t>
  </si>
  <si>
    <t>4381.0</t>
  </si>
  <si>
    <t>C1431FBG</t>
  </si>
  <si>
    <t>300.0</t>
  </si>
  <si>
    <t>C1424AAP</t>
  </si>
  <si>
    <t>49252461 49239613 49249624</t>
  </si>
  <si>
    <t>1189.0</t>
  </si>
  <si>
    <t>45813514/20</t>
  </si>
  <si>
    <t>2570.0</t>
  </si>
  <si>
    <t>C1416DSN</t>
  </si>
  <si>
    <t>7277.0</t>
  </si>
  <si>
    <t>C1419ICJ</t>
  </si>
  <si>
    <t>430730164 3073021</t>
  </si>
  <si>
    <t>1960.0</t>
  </si>
  <si>
    <t>C1140ABP</t>
  </si>
  <si>
    <t>49816733 48665000</t>
  </si>
  <si>
    <t>POTOSI</t>
  </si>
  <si>
    <t>4100.0</t>
  </si>
  <si>
    <t>C1199ACH</t>
  </si>
  <si>
    <t>3902.0</t>
  </si>
  <si>
    <t>C1188AAS</t>
  </si>
  <si>
    <t>48230359 48255868</t>
  </si>
  <si>
    <t>3000.0</t>
  </si>
  <si>
    <t>C1425BGR</t>
  </si>
  <si>
    <t>URIARTE</t>
  </si>
  <si>
    <t>2436.0</t>
  </si>
  <si>
    <t>C1425FNJ</t>
  </si>
  <si>
    <t>677.0</t>
  </si>
  <si>
    <t>C1405DJG</t>
  </si>
  <si>
    <t>1188.0</t>
  </si>
  <si>
    <t>C1115AAH</t>
  </si>
  <si>
    <t>2168.0</t>
  </si>
  <si>
    <t>C1428BSF</t>
  </si>
  <si>
    <t>3831926 3848214</t>
  </si>
  <si>
    <t>AV DE MAYO</t>
  </si>
  <si>
    <t>1129.0</t>
  </si>
  <si>
    <t>C1085ABB</t>
  </si>
  <si>
    <t>1118.0</t>
  </si>
  <si>
    <t>C1048AAD</t>
  </si>
  <si>
    <t>C1110AAF</t>
  </si>
  <si>
    <t>2890.0</t>
  </si>
  <si>
    <t>C1193AAN</t>
  </si>
  <si>
    <t>3312.0</t>
  </si>
  <si>
    <t>C1208ABN</t>
  </si>
  <si>
    <t>46718525 46744001</t>
  </si>
  <si>
    <t>C1407ANN</t>
  </si>
  <si>
    <t>48020358 48090070 48090071</t>
  </si>
  <si>
    <t>ARABE SIRIA</t>
  </si>
  <si>
    <t>3193.0</t>
  </si>
  <si>
    <t>C1425EYM</t>
  </si>
  <si>
    <t>43733644/4475</t>
  </si>
  <si>
    <t>1432.0</t>
  </si>
  <si>
    <t>2965.0</t>
  </si>
  <si>
    <t>C1417CPB</t>
  </si>
  <si>
    <t>5601.0</t>
  </si>
  <si>
    <t>C1419IAF</t>
  </si>
  <si>
    <t>LA PAMPA</t>
  </si>
  <si>
    <t>2978.0</t>
  </si>
  <si>
    <t>C1428EBB</t>
  </si>
  <si>
    <t>45849300 int 219</t>
  </si>
  <si>
    <t>2596.0</t>
  </si>
  <si>
    <t>2057.0</t>
  </si>
  <si>
    <t>C1044AAE</t>
  </si>
  <si>
    <t>6020.0</t>
  </si>
  <si>
    <t>C1431EZY</t>
  </si>
  <si>
    <t>51976426/6028/6079</t>
  </si>
  <si>
    <t>VEDIA</t>
  </si>
  <si>
    <t>3626.0</t>
  </si>
  <si>
    <t>C1430DAH</t>
  </si>
  <si>
    <t>48122960 fax 48114023</t>
  </si>
  <si>
    <t>VICENTE LOPEZ</t>
  </si>
  <si>
    <t>C1128ACA</t>
  </si>
  <si>
    <t>4940.0</t>
  </si>
  <si>
    <t>C1439BSN</t>
  </si>
  <si>
    <t>11362.0</t>
  </si>
  <si>
    <t>C1408ABN</t>
  </si>
  <si>
    <t>6801.0</t>
  </si>
  <si>
    <t>C1440BBE</t>
  </si>
  <si>
    <t>5701.0</t>
  </si>
  <si>
    <t>C1439BYI</t>
  </si>
  <si>
    <t>CHILAVERT</t>
  </si>
  <si>
    <t>6364.0</t>
  </si>
  <si>
    <t>C1439CLX</t>
  </si>
  <si>
    <t>C1038ABA</t>
  </si>
  <si>
    <t>2565.0</t>
  </si>
  <si>
    <t>C1256AAH</t>
  </si>
  <si>
    <t>49528065 fax 49512012</t>
  </si>
  <si>
    <t>2740.0</t>
  </si>
  <si>
    <t>C1040AAT</t>
  </si>
  <si>
    <t>636.0</t>
  </si>
  <si>
    <t>C1091AAN</t>
  </si>
  <si>
    <t>252.0</t>
  </si>
  <si>
    <t>C1030AAF</t>
  </si>
  <si>
    <t>C1036AAU</t>
  </si>
  <si>
    <t>C1090AAA</t>
  </si>
  <si>
    <t>C1051ABE</t>
  </si>
  <si>
    <t>2431.0</t>
  </si>
  <si>
    <t>C1093AAS</t>
  </si>
  <si>
    <t>6473.0</t>
  </si>
  <si>
    <t>C1419ICB</t>
  </si>
  <si>
    <t>4900.0</t>
  </si>
  <si>
    <t>C1431FCO</t>
  </si>
  <si>
    <t>3500.0</t>
  </si>
  <si>
    <t>C1425BKL</t>
  </si>
  <si>
    <t>1813.0</t>
  </si>
  <si>
    <t>C1124AAA</t>
  </si>
  <si>
    <t>GUIDO</t>
  </si>
  <si>
    <t>C1016AAD</t>
  </si>
  <si>
    <t>5415.0</t>
  </si>
  <si>
    <t>C1424CEJ</t>
  </si>
  <si>
    <t>49036410 49035500</t>
  </si>
  <si>
    <t>C1405CNS</t>
  </si>
  <si>
    <t>48243780 48251000 48226003 48243177</t>
  </si>
  <si>
    <t>C1118AAR</t>
  </si>
  <si>
    <t>A ALSINA</t>
  </si>
  <si>
    <t>2842.0</t>
  </si>
  <si>
    <t>C1207AAB</t>
  </si>
  <si>
    <t>46058881 46042577</t>
  </si>
  <si>
    <t>F.F. DE LA CRUZ AV</t>
  </si>
  <si>
    <t>6290.0</t>
  </si>
  <si>
    <t>C1439CPO</t>
  </si>
  <si>
    <t>C1440ABH</t>
  </si>
  <si>
    <t>1069.0</t>
  </si>
  <si>
    <t>C1020ADU</t>
  </si>
  <si>
    <t>783.0</t>
  </si>
  <si>
    <t>C1218AAD</t>
  </si>
  <si>
    <t>119.0</t>
  </si>
  <si>
    <t>C1406EEC</t>
  </si>
  <si>
    <t>45822740 5857072</t>
  </si>
  <si>
    <t>3200.0</t>
  </si>
  <si>
    <t>C1416CST</t>
  </si>
  <si>
    <t>2273.0</t>
  </si>
  <si>
    <t>C1127AAE</t>
  </si>
  <si>
    <t>SOMELLERA</t>
  </si>
  <si>
    <t>5725.0</t>
  </si>
  <si>
    <t>C1439AAS</t>
  </si>
  <si>
    <t>46398445/46</t>
  </si>
  <si>
    <t>3721.0</t>
  </si>
  <si>
    <t>C1407GOE</t>
  </si>
  <si>
    <t>49622442 fax 49626548</t>
  </si>
  <si>
    <t>2408.0</t>
  </si>
  <si>
    <t>C1122AAN</t>
  </si>
  <si>
    <t>4228.0</t>
  </si>
  <si>
    <t>477.0</t>
  </si>
  <si>
    <t>C1022AAE</t>
  </si>
  <si>
    <t>205.0</t>
  </si>
  <si>
    <t>MANSILLA</t>
  </si>
  <si>
    <t>2981.0</t>
  </si>
  <si>
    <t>C1425BPI</t>
  </si>
  <si>
    <t>2348.0</t>
  </si>
  <si>
    <t>C1120AAS</t>
  </si>
  <si>
    <t>47732988 47732862 47760236</t>
  </si>
  <si>
    <t>AV CERVINO</t>
  </si>
  <si>
    <t>4860.0</t>
  </si>
  <si>
    <t>C1425BNI</t>
  </si>
  <si>
    <t>C1118AAG</t>
  </si>
  <si>
    <t>12950.0</t>
  </si>
  <si>
    <t>C1440FJV</t>
  </si>
  <si>
    <t>C1250AAU</t>
  </si>
  <si>
    <t>3345.0</t>
  </si>
  <si>
    <t>C1425DFE</t>
  </si>
  <si>
    <t>46410055 46441251 46440962 46441250 46440055</t>
  </si>
  <si>
    <t>11552.0</t>
  </si>
  <si>
    <t>C1408ABP</t>
  </si>
  <si>
    <t>7222.0</t>
  </si>
  <si>
    <t>C1406GMP</t>
  </si>
  <si>
    <t>BENITO PEREZ GALDOS</t>
  </si>
  <si>
    <t>388.0</t>
  </si>
  <si>
    <t>C1155AGH</t>
  </si>
  <si>
    <t>C1110AAJ</t>
  </si>
  <si>
    <t>45.0</t>
  </si>
  <si>
    <t>C1022AAA</t>
  </si>
  <si>
    <t>4001.0</t>
  </si>
  <si>
    <t>C1226AAF</t>
  </si>
  <si>
    <t>C1416ASM</t>
  </si>
  <si>
    <t>1902.0</t>
  </si>
  <si>
    <t>6392.0</t>
  </si>
  <si>
    <t>4064.0</t>
  </si>
  <si>
    <t>C1439FQX</t>
  </si>
  <si>
    <t>9626.0</t>
  </si>
  <si>
    <t>C1407DZS</t>
  </si>
  <si>
    <t>GRAL. URQUIZA</t>
  </si>
  <si>
    <t>624.0</t>
  </si>
  <si>
    <t>C1221ADD</t>
  </si>
  <si>
    <t>PEPIRI</t>
  </si>
  <si>
    <t>C1437EJM</t>
  </si>
  <si>
    <t>1566.0</t>
  </si>
  <si>
    <t>C1426ABP</t>
  </si>
  <si>
    <t>43226856 43226843</t>
  </si>
  <si>
    <t>876.0</t>
  </si>
  <si>
    <t>C1054AAU</t>
  </si>
  <si>
    <t>C1425ASD</t>
  </si>
  <si>
    <t>3247.0</t>
  </si>
  <si>
    <t>C1193AAE</t>
  </si>
  <si>
    <t>MONTEVIDEO</t>
  </si>
  <si>
    <t>1183.0</t>
  </si>
  <si>
    <t>C1019ABW</t>
  </si>
  <si>
    <t>2197.0</t>
  </si>
  <si>
    <t>C1416DRJ</t>
  </si>
  <si>
    <t>C1118AAO</t>
  </si>
  <si>
    <t>2215.0</t>
  </si>
  <si>
    <t>898.0</t>
  </si>
  <si>
    <t>C1270AAV</t>
  </si>
  <si>
    <t>1467.0</t>
  </si>
  <si>
    <t>C1055AAE</t>
  </si>
  <si>
    <t>AV OLLEROS</t>
  </si>
  <si>
    <t>1802.0</t>
  </si>
  <si>
    <t>C1426CRH</t>
  </si>
  <si>
    <t>C1426BPA</t>
  </si>
  <si>
    <t>868.0</t>
  </si>
  <si>
    <t>C1426AAV</t>
  </si>
  <si>
    <t>1840.0</t>
  </si>
  <si>
    <t>C1428AAN</t>
  </si>
  <si>
    <t>4451.0</t>
  </si>
  <si>
    <t>C1205AAE</t>
  </si>
  <si>
    <t>3823.0</t>
  </si>
  <si>
    <t>C1204AAD</t>
  </si>
  <si>
    <t>3920.0</t>
  </si>
  <si>
    <t>C1194AAS</t>
  </si>
  <si>
    <t>7269.0</t>
  </si>
  <si>
    <t>C1406GMC</t>
  </si>
  <si>
    <t>11420.0</t>
  </si>
  <si>
    <t>C1408ABO</t>
  </si>
  <si>
    <t>539.0</t>
  </si>
  <si>
    <t>C1032ABE</t>
  </si>
  <si>
    <t>2340.0</t>
  </si>
  <si>
    <t>C1428AAS</t>
  </si>
  <si>
    <t>4636.0</t>
  </si>
  <si>
    <t>AV WARNES</t>
  </si>
  <si>
    <t>C1427DPG</t>
  </si>
  <si>
    <t>6390.0</t>
  </si>
  <si>
    <t>C1406GLT</t>
  </si>
  <si>
    <t>5375.0</t>
  </si>
  <si>
    <t>C1424CEI</t>
  </si>
  <si>
    <t>5288.0</t>
  </si>
  <si>
    <t>C1414AJS</t>
  </si>
  <si>
    <t>6884.0</t>
  </si>
  <si>
    <t>C1406GLY</t>
  </si>
  <si>
    <t>919.0</t>
  </si>
  <si>
    <t>C1047AAS</t>
  </si>
  <si>
    <t>AV LEANDRO N ALEM</t>
  </si>
  <si>
    <t>C1001AAP</t>
  </si>
  <si>
    <t>LIBERTAD</t>
  </si>
  <si>
    <t>C1012AAY</t>
  </si>
  <si>
    <t>481.0</t>
  </si>
  <si>
    <t>C1041AAI</t>
  </si>
  <si>
    <t>3102.0</t>
  </si>
  <si>
    <t>C1203AAQ</t>
  </si>
  <si>
    <t>632.0</t>
  </si>
  <si>
    <t>C1181ACL</t>
  </si>
  <si>
    <t>3801.0</t>
  </si>
  <si>
    <t>C1427EDD</t>
  </si>
  <si>
    <t>3004.0</t>
  </si>
  <si>
    <t>FLORIDA</t>
  </si>
  <si>
    <t>474.0</t>
  </si>
  <si>
    <t>C1005AAJ</t>
  </si>
  <si>
    <t>1820.0</t>
  </si>
  <si>
    <t>C1045AAN</t>
  </si>
  <si>
    <t>2901.0</t>
  </si>
  <si>
    <t>C1417AAO</t>
  </si>
  <si>
    <t>C1065AAV</t>
  </si>
  <si>
    <t>ALICIA MOREAU DE JUSTO</t>
  </si>
  <si>
    <t>350.0</t>
  </si>
  <si>
    <t>Puerto Madero</t>
  </si>
  <si>
    <t>C1107AAF</t>
  </si>
  <si>
    <t>C1263AAR</t>
  </si>
  <si>
    <t>118.0</t>
  </si>
  <si>
    <t>C1005AAD</t>
  </si>
  <si>
    <t>196.0</t>
  </si>
  <si>
    <t>C1079ABO</t>
  </si>
  <si>
    <t>1490.0</t>
  </si>
  <si>
    <t>C1042ABB</t>
  </si>
  <si>
    <t>C1092AAY</t>
  </si>
  <si>
    <t>1982.0</t>
  </si>
  <si>
    <t>C1005AAB</t>
  </si>
  <si>
    <t>MAURE</t>
  </si>
  <si>
    <t>1615.0</t>
  </si>
  <si>
    <t>C1426CUC</t>
  </si>
  <si>
    <t>480.0</t>
  </si>
  <si>
    <t>C1043AAR</t>
  </si>
  <si>
    <t>DIAGONAL ROQUE SAENZ PEÑA</t>
  </si>
  <si>
    <t>910.0</t>
  </si>
  <si>
    <t>C1035AAR</t>
  </si>
  <si>
    <t>AV LIBERTADOR</t>
  </si>
  <si>
    <t>6636.0</t>
  </si>
  <si>
    <t>685.0</t>
  </si>
  <si>
    <t>C1054AAF</t>
  </si>
  <si>
    <t>PERU</t>
  </si>
  <si>
    <t>75.0</t>
  </si>
  <si>
    <t>C1067AAA</t>
  </si>
  <si>
    <t>1236.0</t>
  </si>
  <si>
    <t>C1043AAZ</t>
  </si>
  <si>
    <t>C1414AJL</t>
  </si>
  <si>
    <t>1274.0</t>
  </si>
  <si>
    <t>C1426AAZ</t>
  </si>
  <si>
    <t>284.0</t>
  </si>
  <si>
    <t>C1427CCP</t>
  </si>
  <si>
    <t>8503.0</t>
  </si>
  <si>
    <t>C1407DYH</t>
  </si>
  <si>
    <t>3289.0</t>
  </si>
  <si>
    <t>C1426CQF</t>
  </si>
  <si>
    <t>826.0</t>
  </si>
  <si>
    <t>C1424COW</t>
  </si>
  <si>
    <t>C1232AAJ</t>
  </si>
  <si>
    <t>C1187AAH</t>
  </si>
  <si>
    <t>C1405DKA</t>
  </si>
  <si>
    <t>3949.0</t>
  </si>
  <si>
    <t>C1188AAF</t>
  </si>
  <si>
    <t>5280.0</t>
  </si>
  <si>
    <t>C1419IAO</t>
  </si>
  <si>
    <t>7399.0</t>
  </si>
  <si>
    <t>C1440ABL</t>
  </si>
  <si>
    <t>365.0</t>
  </si>
  <si>
    <t>C1235ABA</t>
  </si>
  <si>
    <t>1599.0</t>
  </si>
  <si>
    <t>C1426ALS</t>
  </si>
  <si>
    <t>C1424BSH</t>
  </si>
  <si>
    <t>AV CHORROARIN</t>
  </si>
  <si>
    <t>1482.0</t>
  </si>
  <si>
    <t>C1427CXY</t>
  </si>
  <si>
    <t>3562.0</t>
  </si>
  <si>
    <t>C1419HYW</t>
  </si>
  <si>
    <t>1861.0</t>
  </si>
  <si>
    <t>C1120AAA</t>
  </si>
  <si>
    <t>3220.0</t>
  </si>
  <si>
    <t>C1193AAR</t>
  </si>
  <si>
    <t>3424.0</t>
  </si>
  <si>
    <t>C1429AAS</t>
  </si>
  <si>
    <t>2700.0</t>
  </si>
  <si>
    <t>C1225AAV</t>
  </si>
  <si>
    <t>2967.0</t>
  </si>
  <si>
    <t>C1429AAA</t>
  </si>
  <si>
    <t>8784.0</t>
  </si>
  <si>
    <t>C1407DYW</t>
  </si>
  <si>
    <t>4633.0</t>
  </si>
  <si>
    <t>C1429ABE</t>
  </si>
  <si>
    <t>C1414BAE</t>
  </si>
  <si>
    <t>4366.0</t>
  </si>
  <si>
    <t>C1419HZS</t>
  </si>
  <si>
    <t>C1429AAL</t>
  </si>
  <si>
    <t>C1426EJP</t>
  </si>
  <si>
    <t>C1437DHC</t>
  </si>
  <si>
    <t>4647.0</t>
  </si>
  <si>
    <t>C1431FBH</t>
  </si>
  <si>
    <t>C1120AAU</t>
  </si>
  <si>
    <t>6068.0</t>
  </si>
  <si>
    <t>C1428ARQ</t>
  </si>
  <si>
    <t>3752.0</t>
  </si>
  <si>
    <t>C1431FBN</t>
  </si>
  <si>
    <t>1941.0</t>
  </si>
  <si>
    <t>C1428DNE</t>
  </si>
  <si>
    <t>1036.0</t>
  </si>
  <si>
    <t>C1013AAV</t>
  </si>
  <si>
    <t>C1092AAT</t>
  </si>
  <si>
    <t>2151.0</t>
  </si>
  <si>
    <t>C1059ABP</t>
  </si>
  <si>
    <t>F GARCIA LORCA</t>
  </si>
  <si>
    <t>C1405AHC</t>
  </si>
  <si>
    <t>JUANA MANSO</t>
  </si>
  <si>
    <t>C1107CBW</t>
  </si>
  <si>
    <t>1854.0</t>
  </si>
  <si>
    <t>C1416CRT</t>
  </si>
  <si>
    <t>C1406HAR</t>
  </si>
  <si>
    <t>C1419EQR</t>
  </si>
  <si>
    <t>3149.0</t>
  </si>
  <si>
    <t>C1417ABA</t>
  </si>
  <si>
    <t>C1428CTK</t>
  </si>
  <si>
    <t>953.0</t>
  </si>
  <si>
    <t>475.0</t>
  </si>
  <si>
    <t>C1107CBI</t>
  </si>
  <si>
    <t>C1416DRY</t>
  </si>
  <si>
    <t>894.0</t>
  </si>
  <si>
    <t>917.0</t>
  </si>
  <si>
    <t>C1061AAE</t>
  </si>
  <si>
    <t>1700.0</t>
  </si>
  <si>
    <t>C1406GRS</t>
  </si>
  <si>
    <t>46310728 46340424</t>
  </si>
  <si>
    <t>2590.0</t>
  </si>
  <si>
    <t>C1406HNN</t>
  </si>
  <si>
    <t>SERRANO</t>
  </si>
  <si>
    <t>1044.0</t>
  </si>
  <si>
    <t>C1414DEV</t>
  </si>
  <si>
    <t>49636966 49614500</t>
  </si>
  <si>
    <t>C1425BRJ</t>
  </si>
  <si>
    <t>48622968/20</t>
  </si>
  <si>
    <t>667.0</t>
  </si>
  <si>
    <t>C1181ACK</t>
  </si>
  <si>
    <t>48217829/6560</t>
  </si>
  <si>
    <t>2801.0</t>
  </si>
  <si>
    <t>C1425BPG</t>
  </si>
  <si>
    <t>C1425DKI</t>
  </si>
  <si>
    <t>1449.0</t>
  </si>
  <si>
    <t>C1407KCC</t>
  </si>
  <si>
    <t>MALABIA</t>
  </si>
  <si>
    <t>487.0</t>
  </si>
  <si>
    <t>C1414DLI</t>
  </si>
  <si>
    <t>2377.0</t>
  </si>
  <si>
    <t>C1426DMO</t>
  </si>
  <si>
    <t>VIRREY AVILES</t>
  </si>
  <si>
    <t>3371.0</t>
  </si>
  <si>
    <t>C1426EEI</t>
  </si>
  <si>
    <t>2540.0</t>
  </si>
  <si>
    <t>C1428AAU</t>
  </si>
  <si>
    <t>6042.0</t>
  </si>
  <si>
    <t>C1414AKN</t>
  </si>
  <si>
    <t>3724.0</t>
  </si>
  <si>
    <t>C1407EJR</t>
  </si>
  <si>
    <t>4634.0</t>
  </si>
  <si>
    <t>C1424CEO</t>
  </si>
  <si>
    <t>C1425ASJ</t>
  </si>
  <si>
    <t>1687.0</t>
  </si>
  <si>
    <t>C1428DMU</t>
  </si>
  <si>
    <t>GODOY CRUZ</t>
  </si>
  <si>
    <t>2958.0</t>
  </si>
  <si>
    <t>C1425FQP</t>
  </si>
  <si>
    <t>49614917 49625949</t>
  </si>
  <si>
    <t>C1187AAF</t>
  </si>
  <si>
    <t>3448.0</t>
  </si>
  <si>
    <t>C1427EIB</t>
  </si>
  <si>
    <t>C1430BXB</t>
  </si>
  <si>
    <t>BACACAY</t>
  </si>
  <si>
    <t>2357.0</t>
  </si>
  <si>
    <t>C1406GDO</t>
  </si>
  <si>
    <t>YERBAL</t>
  </si>
  <si>
    <t>C1406GKK</t>
  </si>
  <si>
    <t>99.0</t>
  </si>
  <si>
    <t>C1424AAA</t>
  </si>
  <si>
    <t>6854.0</t>
  </si>
  <si>
    <t>5014.0</t>
  </si>
  <si>
    <t>C1424CES</t>
  </si>
  <si>
    <t>C1059ABG</t>
  </si>
  <si>
    <t>8324.0</t>
  </si>
  <si>
    <t>C1429BNQ</t>
  </si>
  <si>
    <t>55555139/5137</t>
  </si>
  <si>
    <t>575.0</t>
  </si>
  <si>
    <t>C1053ABK</t>
  </si>
  <si>
    <t>48112883 48129078</t>
  </si>
  <si>
    <t>C1061AAN</t>
  </si>
  <si>
    <t>2249.0</t>
  </si>
  <si>
    <t>C1123AAE</t>
  </si>
  <si>
    <t>43729339 43728885</t>
  </si>
  <si>
    <t>200.0</t>
  </si>
  <si>
    <t>C1022AAO</t>
  </si>
  <si>
    <t>48111999 48159824</t>
  </si>
  <si>
    <t>1621.0</t>
  </si>
  <si>
    <t>C1024AAC</t>
  </si>
  <si>
    <t>47720321 47787475</t>
  </si>
  <si>
    <t>6799.0</t>
  </si>
  <si>
    <t>C1406GLK</t>
  </si>
  <si>
    <t>46115817 46138250/20</t>
  </si>
  <si>
    <t>7209.0</t>
  </si>
  <si>
    <t>47013401 470140652/0</t>
  </si>
  <si>
    <t>8140.0</t>
  </si>
  <si>
    <t>C1429BNO</t>
  </si>
  <si>
    <t>48211116 48240303</t>
  </si>
  <si>
    <t>1598.0</t>
  </si>
  <si>
    <t>47021588 47026017/20</t>
  </si>
  <si>
    <t>C1429BMU</t>
  </si>
  <si>
    <t>48211856 48210773</t>
  </si>
  <si>
    <t>2936.0</t>
  </si>
  <si>
    <t>C1045AAB</t>
  </si>
  <si>
    <t>2517.0</t>
  </si>
  <si>
    <t>C1428AAH</t>
  </si>
  <si>
    <t>C1428DNA</t>
  </si>
  <si>
    <t>C1148AAO</t>
  </si>
  <si>
    <t>4181.0</t>
  </si>
  <si>
    <t>NUEVA YORK</t>
  </si>
  <si>
    <t>4897.0</t>
  </si>
  <si>
    <t>C1419HEI</t>
  </si>
  <si>
    <t>43848687 43829501</t>
  </si>
  <si>
    <t>1145.0</t>
  </si>
  <si>
    <t>C1043AAL</t>
  </si>
  <si>
    <t>C1069AAC</t>
  </si>
  <si>
    <t>1632.0</t>
  </si>
  <si>
    <t>C1089AAF</t>
  </si>
  <si>
    <t>46741935 46725979</t>
  </si>
  <si>
    <t>8777.0</t>
  </si>
  <si>
    <t>C1416ASX</t>
  </si>
  <si>
    <t>139.0</t>
  </si>
  <si>
    <t>C1407INB</t>
  </si>
  <si>
    <t>46375150 46110233</t>
  </si>
  <si>
    <t>C1416DSK</t>
  </si>
  <si>
    <t>1631.0</t>
  </si>
  <si>
    <t>C1426ABD</t>
  </si>
  <si>
    <t>3187.0</t>
  </si>
  <si>
    <t>C1428DSE</t>
  </si>
  <si>
    <t>45052242/2252</t>
  </si>
  <si>
    <t>C1417AAQ</t>
  </si>
  <si>
    <t>804.0</t>
  </si>
  <si>
    <t>C1012AAR</t>
  </si>
  <si>
    <t>48050988/0522</t>
  </si>
  <si>
    <t>2427.0</t>
  </si>
  <si>
    <t>C1425DQK</t>
  </si>
  <si>
    <t>HUMBERTO PRIMO</t>
  </si>
  <si>
    <t>C1103ACJ</t>
  </si>
  <si>
    <t>2980.0</t>
  </si>
  <si>
    <t>C1264AAW</t>
  </si>
  <si>
    <t>DEAN FUNES</t>
  </si>
  <si>
    <t>1744.0</t>
  </si>
  <si>
    <t>C1244AAL</t>
  </si>
  <si>
    <t>5502.0</t>
  </si>
  <si>
    <t>C1431EZT</t>
  </si>
  <si>
    <t>5362.0</t>
  </si>
  <si>
    <t>C1431CGW</t>
  </si>
  <si>
    <t>JOSE CABRERA</t>
  </si>
  <si>
    <t>3291.0</t>
  </si>
  <si>
    <t>C1186AAI</t>
  </si>
  <si>
    <t>CERRITO</t>
  </si>
  <si>
    <t>C1010AAV</t>
  </si>
  <si>
    <t>AV LEANDRO N. ALEM</t>
  </si>
  <si>
    <t>C1003AAQ</t>
  </si>
  <si>
    <t>5736.0</t>
  </si>
  <si>
    <t>C1414AJX</t>
  </si>
  <si>
    <t>2520.0</t>
  </si>
  <si>
    <t>C1428BVN</t>
  </si>
  <si>
    <t>211.0</t>
  </si>
  <si>
    <t>C1082ACE</t>
  </si>
  <si>
    <t>3915.0</t>
  </si>
  <si>
    <t>C1430BXM</t>
  </si>
  <si>
    <t>C1120AAH</t>
  </si>
  <si>
    <t>3551.0</t>
  </si>
  <si>
    <t>C1419HYJ</t>
  </si>
  <si>
    <t>1731.0</t>
  </si>
  <si>
    <t>C1247ABF</t>
  </si>
  <si>
    <t>46356166 46432195 46425949</t>
  </si>
  <si>
    <t>5889.0</t>
  </si>
  <si>
    <t>TRAFUL</t>
  </si>
  <si>
    <t>3870.0</t>
  </si>
  <si>
    <t>C1437HML</t>
  </si>
  <si>
    <t>3015.0</t>
  </si>
  <si>
    <t>C1429AJC</t>
  </si>
  <si>
    <t>5862.0</t>
  </si>
  <si>
    <t>C1439BSW</t>
  </si>
  <si>
    <t>423.0</t>
  </si>
  <si>
    <t>C1009ABI</t>
  </si>
  <si>
    <t>559.0</t>
  </si>
  <si>
    <t>C1009ABK</t>
  </si>
  <si>
    <t>54114328/6544</t>
  </si>
  <si>
    <t>C1049AAT</t>
  </si>
  <si>
    <t>54114393/7200</t>
  </si>
  <si>
    <t>646.0</t>
  </si>
  <si>
    <t>C1047AAN</t>
  </si>
  <si>
    <t>C1043AAJ</t>
  </si>
  <si>
    <t>1280.0</t>
  </si>
  <si>
    <t>C1086AAV</t>
  </si>
  <si>
    <t>C1007ABC</t>
  </si>
  <si>
    <t>4998.0</t>
  </si>
  <si>
    <t>C1431BPO</t>
  </si>
  <si>
    <t>43749099 43714216</t>
  </si>
  <si>
    <t>PARANA</t>
  </si>
  <si>
    <t>185.0</t>
  </si>
  <si>
    <t>C1017AAC</t>
  </si>
  <si>
    <t>PTE. JOSÃ‰ EVARISTO URIBURU</t>
  </si>
  <si>
    <t>1223.0</t>
  </si>
  <si>
    <t>C1114AAI</t>
  </si>
  <si>
    <t>2116.0</t>
  </si>
  <si>
    <t>C1125ABB</t>
  </si>
  <si>
    <t>C1049AAO</t>
  </si>
  <si>
    <t>49313268 49300018 49300019</t>
  </si>
  <si>
    <t>C1230ABK</t>
  </si>
  <si>
    <t>C1426AAM</t>
  </si>
  <si>
    <t>C1408GBA</t>
  </si>
  <si>
    <t>8302.0</t>
  </si>
  <si>
    <t>C1407DYS</t>
  </si>
  <si>
    <t>C1405CKC</t>
  </si>
  <si>
    <t>C1416DSL</t>
  </si>
  <si>
    <t>43011662 4301345020</t>
  </si>
  <si>
    <t>935.0</t>
  </si>
  <si>
    <t>C1265AEC</t>
  </si>
  <si>
    <t>4455.0</t>
  </si>
  <si>
    <t>C1211ABI</t>
  </si>
  <si>
    <t>581.0</t>
  </si>
  <si>
    <t>C1426BOD</t>
  </si>
  <si>
    <t>48312227 48323956</t>
  </si>
  <si>
    <t>1751.0</t>
  </si>
  <si>
    <t>C1414DOE</t>
  </si>
  <si>
    <t>127.0</t>
  </si>
  <si>
    <t>C1030AAC</t>
  </si>
  <si>
    <t>46133700 46190204 46190203</t>
  </si>
  <si>
    <t>3642.0</t>
  </si>
  <si>
    <t>C1407HUN</t>
  </si>
  <si>
    <t>C1406GZV</t>
  </si>
  <si>
    <t>793.0</t>
  </si>
  <si>
    <t>C1235ABE</t>
  </si>
  <si>
    <t>4894.0</t>
  </si>
  <si>
    <t>861.0</t>
  </si>
  <si>
    <t>C1012AAQ</t>
  </si>
  <si>
    <t>IBARROLA</t>
  </si>
  <si>
    <t>7232.0</t>
  </si>
  <si>
    <t>C1408DXT</t>
  </si>
  <si>
    <t>746.0</t>
  </si>
  <si>
    <t>C1107AAP</t>
  </si>
  <si>
    <t>2165.0</t>
  </si>
  <si>
    <t>C1032ABP</t>
  </si>
  <si>
    <t>C1085ABQ</t>
  </si>
  <si>
    <t>3185.0</t>
  </si>
  <si>
    <t>C1419CHA</t>
  </si>
  <si>
    <t>48624679 48660611</t>
  </si>
  <si>
    <t>4790.0</t>
  </si>
  <si>
    <t>742.0</t>
  </si>
  <si>
    <t>C1080ABO</t>
  </si>
  <si>
    <t>342.0</t>
  </si>
  <si>
    <t>C1010AAH</t>
  </si>
  <si>
    <t>4990.0</t>
  </si>
  <si>
    <t>C1431CAN</t>
  </si>
  <si>
    <t>4750.0</t>
  </si>
  <si>
    <t>C1429ABS</t>
  </si>
  <si>
    <t>5396.0</t>
  </si>
  <si>
    <t>4486.0</t>
  </si>
  <si>
    <t>C1425BHT</t>
  </si>
  <si>
    <t>11532.0</t>
  </si>
  <si>
    <t>2917.0</t>
  </si>
  <si>
    <t>C1416EYB</t>
  </si>
  <si>
    <t>6169.0</t>
  </si>
  <si>
    <t>10632.0</t>
  </si>
  <si>
    <t>C1408FGS</t>
  </si>
  <si>
    <t>6.0</t>
  </si>
  <si>
    <t>7283.0</t>
  </si>
  <si>
    <t>3384.0</t>
  </si>
  <si>
    <t>C1417ABF</t>
  </si>
  <si>
    <t>1835.0</t>
  </si>
  <si>
    <t>C1045AAA</t>
  </si>
  <si>
    <t>5283.0</t>
  </si>
  <si>
    <t>C1414AJF</t>
  </si>
  <si>
    <t>2979.0</t>
  </si>
  <si>
    <t>1430.0</t>
  </si>
  <si>
    <t>C1104AJO</t>
  </si>
  <si>
    <t>659.0</t>
  </si>
  <si>
    <t>C1426AAG</t>
  </si>
  <si>
    <t>C1180AAM</t>
  </si>
  <si>
    <t>1156.0</t>
  </si>
  <si>
    <t>501.0</t>
  </si>
  <si>
    <t>C1006ACE</t>
  </si>
  <si>
    <t>AV ALBERDI</t>
  </si>
  <si>
    <t>5831.0</t>
  </si>
  <si>
    <t>2276.0</t>
  </si>
  <si>
    <t>5671.0</t>
  </si>
  <si>
    <t>C1439AAQ</t>
  </si>
  <si>
    <t>6847.0</t>
  </si>
  <si>
    <t>C1427BPG</t>
  </si>
  <si>
    <t>950.0</t>
  </si>
  <si>
    <t>C1218AAS</t>
  </si>
  <si>
    <t>570.0</t>
  </si>
  <si>
    <t>C1265ADS</t>
  </si>
  <si>
    <t>2363.0</t>
  </si>
  <si>
    <t>C1428AAF</t>
  </si>
  <si>
    <t>46827170 46822196</t>
  </si>
  <si>
    <t>5281.0</t>
  </si>
  <si>
    <t>C1440AAD</t>
  </si>
  <si>
    <t>2771.0</t>
  </si>
  <si>
    <t>C1425FQK</t>
  </si>
  <si>
    <t>1790.0</t>
  </si>
  <si>
    <t>C1426CQR</t>
  </si>
  <si>
    <t>C1417AZU</t>
  </si>
  <si>
    <t>1520.0</t>
  </si>
  <si>
    <t>C1428DMT</t>
  </si>
  <si>
    <t>47866388 47866308</t>
  </si>
  <si>
    <t>6285.0</t>
  </si>
  <si>
    <t>C1428ARF</t>
  </si>
  <si>
    <t>145.0</t>
  </si>
  <si>
    <t>C1004AAC</t>
  </si>
  <si>
    <t>615.0</t>
  </si>
  <si>
    <t>C1057AAG</t>
  </si>
  <si>
    <t>47760868 47766080</t>
  </si>
  <si>
    <t>4716.0</t>
  </si>
  <si>
    <t>45213235 45220636</t>
  </si>
  <si>
    <t>5452.0</t>
  </si>
  <si>
    <t>C1431AAW</t>
  </si>
  <si>
    <t>6064.0</t>
  </si>
  <si>
    <t>C1406GLQ</t>
  </si>
  <si>
    <t>CULLEN</t>
  </si>
  <si>
    <t>C1431BXI</t>
  </si>
  <si>
    <t>CONDE</t>
  </si>
  <si>
    <t>815.0</t>
  </si>
  <si>
    <t>C1426AYQ</t>
  </si>
  <si>
    <t>JOSE HERNANDEZ</t>
  </si>
  <si>
    <t>C1426EOW</t>
  </si>
  <si>
    <t>49614114 52757736</t>
  </si>
  <si>
    <t>906.0</t>
  </si>
  <si>
    <t>C1117ABD</t>
  </si>
  <si>
    <t>45147950 45855254</t>
  </si>
  <si>
    <t>C1406FYX</t>
  </si>
  <si>
    <t>2188.0</t>
  </si>
  <si>
    <t>C1406GRX</t>
  </si>
  <si>
    <t>8509.0</t>
  </si>
  <si>
    <t>1696.0</t>
  </si>
  <si>
    <t>C1107CHH</t>
  </si>
  <si>
    <t>779.0</t>
  </si>
  <si>
    <t>C1023AAA</t>
  </si>
  <si>
    <t>49040114 49018517</t>
  </si>
  <si>
    <t>435.0</t>
  </si>
  <si>
    <t>C1405BGC</t>
  </si>
  <si>
    <t>4025.0</t>
  </si>
  <si>
    <t>C1194AAG</t>
  </si>
  <si>
    <t>146.0</t>
  </si>
  <si>
    <t>C1107AAD</t>
  </si>
  <si>
    <t>47029497 47022407</t>
  </si>
  <si>
    <t>3999.0</t>
  </si>
  <si>
    <t>C1429AAK</t>
  </si>
  <si>
    <t>43121469 43152525</t>
  </si>
  <si>
    <t>C1003ABT</t>
  </si>
  <si>
    <t>47022407 47028148</t>
  </si>
  <si>
    <t>3834.0</t>
  </si>
  <si>
    <t>C1429AAW</t>
  </si>
  <si>
    <t>675.0</t>
  </si>
  <si>
    <t>C1084AAB</t>
  </si>
  <si>
    <t>49536587 49500700 49500701</t>
  </si>
  <si>
    <t>C1034ACA</t>
  </si>
  <si>
    <t>4098.0</t>
  </si>
  <si>
    <t>C1190ABB</t>
  </si>
  <si>
    <t>45842733/2758</t>
  </si>
  <si>
    <t>C1416CRG</t>
  </si>
  <si>
    <t>C1425BRH</t>
  </si>
  <si>
    <t>2396.0</t>
  </si>
  <si>
    <t>C1406GBR</t>
  </si>
  <si>
    <t>C1414DNE</t>
  </si>
  <si>
    <t>ROMA</t>
  </si>
  <si>
    <t>955.0</t>
  </si>
  <si>
    <t>C1408BZI</t>
  </si>
  <si>
    <t>49314644/6795</t>
  </si>
  <si>
    <t>3830.0</t>
  </si>
  <si>
    <t>C1226AAQ</t>
  </si>
  <si>
    <t>2.0</t>
  </si>
  <si>
    <t>C1424CIN</t>
  </si>
  <si>
    <t>1267.0</t>
  </si>
  <si>
    <t>C1426BOK</t>
  </si>
  <si>
    <t>1600.0</t>
  </si>
  <si>
    <t>C1428BKR</t>
  </si>
  <si>
    <t>C1425BLK</t>
  </si>
  <si>
    <t>NAON</t>
  </si>
  <si>
    <t>C1430EPK</t>
  </si>
  <si>
    <t>45212653 45214321</t>
  </si>
  <si>
    <t>5091.0</t>
  </si>
  <si>
    <t>C1431CAO</t>
  </si>
  <si>
    <t>SOLIS</t>
  </si>
  <si>
    <t>C1078AAD</t>
  </si>
  <si>
    <t>1898.0</t>
  </si>
  <si>
    <t>C1407AOL</t>
  </si>
  <si>
    <t>1285.0</t>
  </si>
  <si>
    <t>C1097AAY</t>
  </si>
  <si>
    <t>1874.0</t>
  </si>
  <si>
    <t>C1090AAB</t>
  </si>
  <si>
    <t>692.0</t>
  </si>
  <si>
    <t>C1414AQN</t>
  </si>
  <si>
    <t>2214.0</t>
  </si>
  <si>
    <t>C1044AAJ</t>
  </si>
  <si>
    <t>C1137ACM</t>
  </si>
  <si>
    <t>2976.0</t>
  </si>
  <si>
    <t>C1419IAQ</t>
  </si>
  <si>
    <t>4829150 48291510</t>
  </si>
  <si>
    <t>1428.0</t>
  </si>
  <si>
    <t>883.0</t>
  </si>
  <si>
    <t>479.0</t>
  </si>
  <si>
    <t>C1015ABI</t>
  </si>
  <si>
    <t>1732.0</t>
  </si>
  <si>
    <t>C1426CUF</t>
  </si>
  <si>
    <t>6440.0</t>
  </si>
  <si>
    <t>C1408FED</t>
  </si>
  <si>
    <t>1012.0</t>
  </si>
  <si>
    <t>C1070AAV</t>
  </si>
  <si>
    <t>49029144 49028228</t>
  </si>
  <si>
    <t>4718.0</t>
  </si>
  <si>
    <t>C1424CEP</t>
  </si>
  <si>
    <t>2493.0</t>
  </si>
  <si>
    <t>C1121AAA</t>
  </si>
  <si>
    <t>49638824 49642250</t>
  </si>
  <si>
    <t>2661.0</t>
  </si>
  <si>
    <t>C1056ABQ</t>
  </si>
  <si>
    <t>1487.0</t>
  </si>
  <si>
    <t>C1060AAA</t>
  </si>
  <si>
    <t>851.0</t>
  </si>
  <si>
    <t>C1002AAG</t>
  </si>
  <si>
    <t>C1405DCW</t>
  </si>
  <si>
    <t>7496.0</t>
  </si>
  <si>
    <t>C1406GMR</t>
  </si>
  <si>
    <t>AZCUÃ‰NAGA</t>
  </si>
  <si>
    <t>1235.0</t>
  </si>
  <si>
    <t>C1115AAI</t>
  </si>
  <si>
    <t>46874415 46874767</t>
  </si>
  <si>
    <t>C1440AAM</t>
  </si>
  <si>
    <t>43931678 43281424</t>
  </si>
  <si>
    <t>873.0</t>
  </si>
  <si>
    <t>C1062ABE</t>
  </si>
  <si>
    <t>AV RICARDO BALBIN</t>
  </si>
  <si>
    <t>4955.0</t>
  </si>
  <si>
    <t>C1430ABH</t>
  </si>
  <si>
    <t>C1427AAW</t>
  </si>
  <si>
    <t>C1426AAQ</t>
  </si>
  <si>
    <t>3483.0</t>
  </si>
  <si>
    <t>C1424COR</t>
  </si>
  <si>
    <t>2308.0</t>
  </si>
  <si>
    <t>TERRADA</t>
  </si>
  <si>
    <t>1164.0</t>
  </si>
  <si>
    <t>C1416ARB</t>
  </si>
  <si>
    <t>2376.0</t>
  </si>
  <si>
    <t>C1232AAS</t>
  </si>
  <si>
    <t>2717.0</t>
  </si>
  <si>
    <t>C1417AAK</t>
  </si>
  <si>
    <t>1303.0</t>
  </si>
  <si>
    <t>C1093AAB</t>
  </si>
  <si>
    <t>2319.0</t>
  </si>
  <si>
    <t>C1040AAK</t>
  </si>
  <si>
    <t>3883.0</t>
  </si>
  <si>
    <t>MEDRANO</t>
  </si>
  <si>
    <t>1168.0</t>
  </si>
  <si>
    <t>C1179AAV</t>
  </si>
  <si>
    <t>775.0</t>
  </si>
  <si>
    <t>C1405BCK</t>
  </si>
  <si>
    <t>C1023AAG</t>
  </si>
  <si>
    <t>1053.0</t>
  </si>
  <si>
    <t>C1426AAK</t>
  </si>
  <si>
    <t>43025883 43024998</t>
  </si>
  <si>
    <t>1680.0</t>
  </si>
  <si>
    <t>C1288AEJ</t>
  </si>
  <si>
    <t>43011649/3078</t>
  </si>
  <si>
    <t>954.0</t>
  </si>
  <si>
    <t>C1270AAW</t>
  </si>
  <si>
    <t>7000.0</t>
  </si>
  <si>
    <t>C1408IGT</t>
  </si>
  <si>
    <t>1499.0</t>
  </si>
  <si>
    <t>C1042AAA</t>
  </si>
  <si>
    <t>C1127AAP</t>
  </si>
  <si>
    <t>2390.0</t>
  </si>
  <si>
    <t>C1039AAL</t>
  </si>
  <si>
    <t>2674.0</t>
  </si>
  <si>
    <t>C1419EQS</t>
  </si>
  <si>
    <t>877.0</t>
  </si>
  <si>
    <t>C1019ABQ</t>
  </si>
  <si>
    <t>2270.0</t>
  </si>
  <si>
    <t>C1425EGL</t>
  </si>
  <si>
    <t>1735.0</t>
  </si>
  <si>
    <t>C1133AAF</t>
  </si>
  <si>
    <t>1810.0</t>
  </si>
  <si>
    <t>C1426CPQ</t>
  </si>
  <si>
    <t>PORTELA</t>
  </si>
  <si>
    <t>2975.0</t>
  </si>
  <si>
    <t>C1437BZK</t>
  </si>
  <si>
    <t>C1200AAY</t>
  </si>
  <si>
    <t>892.0</t>
  </si>
  <si>
    <t>C1084AAQ</t>
  </si>
  <si>
    <t>999.0</t>
  </si>
  <si>
    <t>C1152AAF</t>
  </si>
  <si>
    <t>C1424AYR</t>
  </si>
  <si>
    <t>315.0</t>
  </si>
  <si>
    <t>C1426BOB</t>
  </si>
  <si>
    <t>C1426CPK</t>
  </si>
  <si>
    <t>1892.0</t>
  </si>
  <si>
    <t>C1428DVF</t>
  </si>
  <si>
    <t>C1414CMS</t>
  </si>
  <si>
    <t>1755.0</t>
  </si>
  <si>
    <t>C1416CRF</t>
  </si>
  <si>
    <t>1128.0</t>
  </si>
  <si>
    <t>C1417ACJ</t>
  </si>
  <si>
    <t>C1037ABE</t>
  </si>
  <si>
    <t>1690.0</t>
  </si>
  <si>
    <t>C1104AJQ</t>
  </si>
  <si>
    <t>CUZCO</t>
  </si>
  <si>
    <t>125.0</t>
  </si>
  <si>
    <t>C1408BLC</t>
  </si>
  <si>
    <t>1416.0</t>
  </si>
  <si>
    <t>C1055ABB</t>
  </si>
  <si>
    <t>43827053 52757736</t>
  </si>
  <si>
    <t>1217.0</t>
  </si>
  <si>
    <t>C1085ABC</t>
  </si>
  <si>
    <t>AMENABAR</t>
  </si>
  <si>
    <t>2375.0</t>
  </si>
  <si>
    <t>C1428CQK</t>
  </si>
  <si>
    <t>AV DORREGO</t>
  </si>
  <si>
    <t>C1414CKR</t>
  </si>
  <si>
    <t>2312.0</t>
  </si>
  <si>
    <t>C1429BTQ</t>
  </si>
  <si>
    <t>4065.0</t>
  </si>
  <si>
    <t>C1205AAA</t>
  </si>
  <si>
    <t>45051010/2599</t>
  </si>
  <si>
    <t>C1419HYX</t>
  </si>
  <si>
    <t>46543802 46586810</t>
  </si>
  <si>
    <t>46112620 46377072</t>
  </si>
  <si>
    <t>2601.0</t>
  </si>
  <si>
    <t>C1406HAC</t>
  </si>
  <si>
    <t>52586998/9</t>
  </si>
  <si>
    <t>C1003ABL</t>
  </si>
  <si>
    <t>48167157/7199/7160</t>
  </si>
  <si>
    <t>1054.0</t>
  </si>
  <si>
    <t>875.0</t>
  </si>
  <si>
    <t>2815.0</t>
  </si>
  <si>
    <t>C1201AAA</t>
  </si>
  <si>
    <t>JUNIN</t>
  </si>
  <si>
    <t>43.0</t>
  </si>
  <si>
    <t>C1026ABA</t>
  </si>
  <si>
    <t>328.0</t>
  </si>
  <si>
    <t>C1414DNQ</t>
  </si>
  <si>
    <t>46423436 4115027/  52907</t>
  </si>
  <si>
    <t>5530.0</t>
  </si>
  <si>
    <t>C1419IAR</t>
  </si>
  <si>
    <t>GARCIA DEL RIO</t>
  </si>
  <si>
    <t>4097.0</t>
  </si>
  <si>
    <t>C1430ACG</t>
  </si>
  <si>
    <t>48016013/3788</t>
  </si>
  <si>
    <t>3080.0</t>
  </si>
  <si>
    <t>C1425DFO</t>
  </si>
  <si>
    <t>43430680 43346001</t>
  </si>
  <si>
    <t>964.0</t>
  </si>
  <si>
    <t>C1084AAR</t>
  </si>
  <si>
    <t>C1416DSO</t>
  </si>
  <si>
    <t>1174.0</t>
  </si>
  <si>
    <t>C1010AAX</t>
  </si>
  <si>
    <t>C1045AAD</t>
  </si>
  <si>
    <t>839.0</t>
  </si>
  <si>
    <t>C1270AAI</t>
  </si>
  <si>
    <t>SALVADOR MARIA DEL CARRIL</t>
  </si>
  <si>
    <t>C1419GZI</t>
  </si>
  <si>
    <t>751.0</t>
  </si>
  <si>
    <t>C1426BOF</t>
  </si>
  <si>
    <t>3711.0</t>
  </si>
  <si>
    <t>C1430AIG</t>
  </si>
  <si>
    <t>RAUL SCALABRINI ORTIZ</t>
  </si>
  <si>
    <t>2847.0</t>
  </si>
  <si>
    <t>C1425DBJ</t>
  </si>
  <si>
    <t>980.0</t>
  </si>
  <si>
    <t>C1099AAW</t>
  </si>
  <si>
    <t>3802.0</t>
  </si>
  <si>
    <t>C1210AAT</t>
  </si>
  <si>
    <t>984.0</t>
  </si>
  <si>
    <t>C1015ABT</t>
  </si>
  <si>
    <t>1665.0</t>
  </si>
  <si>
    <t>C1416DRE</t>
  </si>
  <si>
    <t>C1419EQK</t>
  </si>
  <si>
    <t>1901.0</t>
  </si>
  <si>
    <t>C1428BLC</t>
  </si>
  <si>
    <t>C1405DCX</t>
  </si>
  <si>
    <t>MIGUELETES</t>
  </si>
  <si>
    <t>961.0</t>
  </si>
  <si>
    <t>C1426BUK</t>
  </si>
  <si>
    <t>690.0</t>
  </si>
  <si>
    <t>C1424AAT</t>
  </si>
  <si>
    <t>3210.0</t>
  </si>
  <si>
    <t>C1429AAQ</t>
  </si>
  <si>
    <t>2237.0</t>
  </si>
  <si>
    <t>C1426EOM</t>
  </si>
  <si>
    <t>43840595 43841176</t>
  </si>
  <si>
    <t>LIMA</t>
  </si>
  <si>
    <t>595.0</t>
  </si>
  <si>
    <t>C1073AAK</t>
  </si>
  <si>
    <t>C1425BPC</t>
  </si>
  <si>
    <t>1900.0</t>
  </si>
  <si>
    <t>C1089AAJ</t>
  </si>
  <si>
    <t>1461.0</t>
  </si>
  <si>
    <t>C1055ABA</t>
  </si>
  <si>
    <t>52757736 43043450</t>
  </si>
  <si>
    <t>C1102AAW</t>
  </si>
  <si>
    <t>C1416AKT</t>
  </si>
  <si>
    <t>C1406EKS</t>
  </si>
  <si>
    <t>3695.0</t>
  </si>
  <si>
    <t>C1204AAB</t>
  </si>
  <si>
    <t>268.0</t>
  </si>
  <si>
    <t>C1405BGN</t>
  </si>
  <si>
    <t>4484.0</t>
  </si>
  <si>
    <t>C1430BAJ</t>
  </si>
  <si>
    <t>28.0</t>
  </si>
  <si>
    <t>C1406EXN</t>
  </si>
  <si>
    <t>43223198 43220298</t>
  </si>
  <si>
    <t>765.0</t>
  </si>
  <si>
    <t>C1009ABO</t>
  </si>
  <si>
    <t>2387.0</t>
  </si>
  <si>
    <t>C1121ABK</t>
  </si>
  <si>
    <t>55502305/2306</t>
  </si>
  <si>
    <t>8322.0</t>
  </si>
  <si>
    <t>3873.0</t>
  </si>
  <si>
    <t>C1407GOF</t>
  </si>
  <si>
    <t>958.0</t>
  </si>
  <si>
    <t>C1013AAT</t>
  </si>
  <si>
    <t>ALBERDI J. B. AV</t>
  </si>
  <si>
    <t>5302.0</t>
  </si>
  <si>
    <t>C1440AAR</t>
  </si>
  <si>
    <t>C1427DON</t>
  </si>
  <si>
    <t>5002.0</t>
  </si>
  <si>
    <t>C1425BTD</t>
  </si>
  <si>
    <t>C1141ACH</t>
  </si>
  <si>
    <t>JUAN B. AMBROSETTI</t>
  </si>
  <si>
    <t>C1405BIL</t>
  </si>
  <si>
    <t>C1406GKA</t>
  </si>
  <si>
    <t>AV LACARRA</t>
  </si>
  <si>
    <t>C1407JRB</t>
  </si>
  <si>
    <t>401.0</t>
  </si>
  <si>
    <t>C1153ABC</t>
  </si>
  <si>
    <t>JONTE</t>
  </si>
  <si>
    <t>2098.0</t>
  </si>
  <si>
    <t>C1416EXS</t>
  </si>
  <si>
    <t>1400.0</t>
  </si>
  <si>
    <t>C1414CEP</t>
  </si>
  <si>
    <t>1299.0</t>
  </si>
  <si>
    <t>4418.0</t>
  </si>
  <si>
    <t>C1417FOH</t>
  </si>
  <si>
    <t>3297.0</t>
  </si>
  <si>
    <t>C1425DFD</t>
  </si>
  <si>
    <t>3364.0</t>
  </si>
  <si>
    <t>C1426EJR</t>
  </si>
  <si>
    <t>JOSE PEDRO VARELA</t>
  </si>
  <si>
    <t>4720.0</t>
  </si>
  <si>
    <t>C1417EYX</t>
  </si>
  <si>
    <t>1230.0</t>
  </si>
  <si>
    <t>C1061AAL</t>
  </si>
  <si>
    <t>C1209AAP</t>
  </si>
  <si>
    <t>7298.0</t>
  </si>
  <si>
    <t>2381.0</t>
  </si>
  <si>
    <t>3897.0</t>
  </si>
  <si>
    <t>C1180ABG</t>
  </si>
  <si>
    <t>C1100ABN</t>
  </si>
  <si>
    <t>C1232AAC</t>
  </si>
  <si>
    <t>6451.0</t>
  </si>
  <si>
    <t>C1408IGB</t>
  </si>
  <si>
    <t>4185.0</t>
  </si>
  <si>
    <t>2787.0</t>
  </si>
  <si>
    <t>C1414CXD</t>
  </si>
  <si>
    <t>CHILAVERT M. CNEL.</t>
  </si>
  <si>
    <t>6577.0</t>
  </si>
  <si>
    <t>C1439CMA</t>
  </si>
  <si>
    <t>49323252 60880770</t>
  </si>
  <si>
    <t>2726.0</t>
  </si>
  <si>
    <t>C1211AAB</t>
  </si>
  <si>
    <t>C1425AYM</t>
  </si>
  <si>
    <t>AV JUAN B.ALBERDI</t>
  </si>
  <si>
    <t>C1406GSQ</t>
  </si>
  <si>
    <t>C1094ABP</t>
  </si>
  <si>
    <t>C1225AAP</t>
  </si>
  <si>
    <t>AZOPARDO</t>
  </si>
  <si>
    <t>C1107ADD</t>
  </si>
  <si>
    <t>830.0</t>
  </si>
  <si>
    <t>C1066AAR</t>
  </si>
  <si>
    <t>C1055AAH</t>
  </si>
  <si>
    <t>4594.0</t>
  </si>
  <si>
    <t>C1419HZU</t>
  </si>
  <si>
    <t>1092.0</t>
  </si>
  <si>
    <t>C1012AAV</t>
  </si>
  <si>
    <t>3068.0</t>
  </si>
  <si>
    <t>C1437BUU</t>
  </si>
  <si>
    <t>AGUERO</t>
  </si>
  <si>
    <t>1926.0</t>
  </si>
  <si>
    <t>C1425EHR</t>
  </si>
  <si>
    <t>1746.0</t>
  </si>
  <si>
    <t>43833491 43811619 43832554</t>
  </si>
  <si>
    <t>459.0</t>
  </si>
  <si>
    <t>C1079ABE</t>
  </si>
  <si>
    <t>2950.0</t>
  </si>
  <si>
    <t>C1209AAO</t>
  </si>
  <si>
    <t>287.0</t>
  </si>
  <si>
    <t>C1214ADE</t>
  </si>
  <si>
    <t>4194.0</t>
  </si>
  <si>
    <t>C1195AAN</t>
  </si>
  <si>
    <t>3673.0</t>
  </si>
  <si>
    <t>C1429AAH</t>
  </si>
  <si>
    <t>1229.0</t>
  </si>
  <si>
    <t>C1270AAM</t>
  </si>
  <si>
    <t>C1117ABI</t>
  </si>
  <si>
    <t>C1425AAU</t>
  </si>
  <si>
    <t>1773.0</t>
  </si>
  <si>
    <t>C1425GDC</t>
  </si>
  <si>
    <t>49114319 49111234</t>
  </si>
  <si>
    <t>VENTURA DE LA VEGA</t>
  </si>
  <si>
    <t>3697.0</t>
  </si>
  <si>
    <t>C1425BHX</t>
  </si>
  <si>
    <t>4549.0</t>
  </si>
  <si>
    <t>C1407HGF</t>
  </si>
  <si>
    <t>4968.0</t>
  </si>
  <si>
    <t>49523270 fax 49511461</t>
  </si>
  <si>
    <t>77.0</t>
  </si>
  <si>
    <t>C1079AAA</t>
  </si>
  <si>
    <t>528.0</t>
  </si>
  <si>
    <t>47713427 47711887</t>
  </si>
  <si>
    <t>499.0</t>
  </si>
  <si>
    <t>C1426AAE</t>
  </si>
  <si>
    <t>52754793/94</t>
  </si>
  <si>
    <t>C1037ACC</t>
  </si>
  <si>
    <t>1516.0</t>
  </si>
  <si>
    <t>C1010ABF</t>
  </si>
  <si>
    <t>C1437DOE</t>
  </si>
  <si>
    <t>C1085ABO</t>
  </si>
  <si>
    <t>C1426CXC</t>
  </si>
  <si>
    <t>JULIAN ALVAREZ</t>
  </si>
  <si>
    <t>C1414DRM</t>
  </si>
  <si>
    <t>120.0</t>
  </si>
  <si>
    <t>C1083AAO</t>
  </si>
  <si>
    <t>2100.0</t>
  </si>
  <si>
    <t>C1040AAF</t>
  </si>
  <si>
    <t>2639.0</t>
  </si>
  <si>
    <t>C1187AAA</t>
  </si>
  <si>
    <t>48670403 48670402 48670107</t>
  </si>
  <si>
    <t>3081.0</t>
  </si>
  <si>
    <t>C1203AAC</t>
  </si>
  <si>
    <t>C1209AAD</t>
  </si>
  <si>
    <t>3537.0</t>
  </si>
  <si>
    <t>C1419CHE</t>
  </si>
  <si>
    <t>C1425DBA</t>
  </si>
  <si>
    <t>992.0</t>
  </si>
  <si>
    <t>C1414AGP</t>
  </si>
  <si>
    <t>3372.0</t>
  </si>
  <si>
    <t>C1263AAP</t>
  </si>
  <si>
    <t>3749.0</t>
  </si>
  <si>
    <t>C1427AAK</t>
  </si>
  <si>
    <t>C1004AAL</t>
  </si>
  <si>
    <t>1320.0</t>
  </si>
  <si>
    <t>C1425EUF</t>
  </si>
  <si>
    <t>49524785 49516432</t>
  </si>
  <si>
    <t>C1034ACO</t>
  </si>
  <si>
    <t>2322.0</t>
  </si>
  <si>
    <t>C1121ABL</t>
  </si>
  <si>
    <t>1526.0</t>
  </si>
  <si>
    <t>C1060AAD</t>
  </si>
  <si>
    <t>654.0</t>
  </si>
  <si>
    <t>1800.0</t>
  </si>
  <si>
    <t>C1270ABR</t>
  </si>
  <si>
    <t>554.0</t>
  </si>
  <si>
    <t>C1152AAO</t>
  </si>
  <si>
    <t>402.0</t>
  </si>
  <si>
    <t>C1067AAJ</t>
  </si>
  <si>
    <t>MONTES DE OCA, MANUEL AV.</t>
  </si>
  <si>
    <t>203.0</t>
  </si>
  <si>
    <t>C1270AAC</t>
  </si>
  <si>
    <t>RIVADAVIA AV.</t>
  </si>
  <si>
    <t>1911.0</t>
  </si>
  <si>
    <t>C1033AAJ</t>
  </si>
  <si>
    <t>16.0</t>
  </si>
  <si>
    <t>C1028AAB</t>
  </si>
  <si>
    <t>YRIGOYEN, HIPOLITO</t>
  </si>
  <si>
    <t>2772.0</t>
  </si>
  <si>
    <t>C1090ABF</t>
  </si>
  <si>
    <t>CASEROS AV.</t>
  </si>
  <si>
    <t>2663.0</t>
  </si>
  <si>
    <t>C1264AAG</t>
  </si>
  <si>
    <t>5197-6162</t>
  </si>
  <si>
    <t>Monroe</t>
  </si>
  <si>
    <t>C1430BLV</t>
  </si>
  <si>
    <t>Melian</t>
  </si>
  <si>
    <t>C1430EYD</t>
  </si>
  <si>
    <t>4545-0088</t>
  </si>
  <si>
    <t>2703.0</t>
  </si>
  <si>
    <t>C1428BLS</t>
  </si>
  <si>
    <t>Que cantidad de Farmacias hay en CABA</t>
  </si>
  <si>
    <t>Cantidad de farmacias por comuna</t>
  </si>
  <si>
    <t>Top 5 barrios con más farmacias</t>
  </si>
  <si>
    <t>Etiquetas de fila</t>
  </si>
  <si>
    <t>Cuenta de objeto</t>
  </si>
  <si>
    <t>Total general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</si>
</sst>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/>
    <font>
      <sz val="11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</fills>
  <borders count="4">
    <border/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3" xfId="0" applyFont="1" applyNumberFormat="1"/>
    <xf borderId="1" fillId="2" fontId="3" numFmtId="0" xfId="0" applyAlignment="1" applyBorder="1" applyFill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1" fillId="3" fontId="5" numFmtId="0" xfId="0" applyAlignment="1" applyBorder="1" applyFill="1" applyFont="1">
      <alignment horizontal="center"/>
    </xf>
    <xf borderId="0" fillId="0" fontId="2" numFmtId="0" xfId="0" applyFont="1"/>
    <xf borderId="0" fillId="0" fontId="1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farmacia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065164402740891"/>
          <c:y val="0.11902289192268233"/>
          <c:w val="0.7413424826354358"/>
          <c:h val="0.705206543426676"/>
        </c:manualLayout>
      </c:layout>
      <c:pieChart>
        <c:varyColors val="1"/>
        <c:ser>
          <c:idx val="0"/>
          <c:order val="0"/>
          <c:tx>
            <c:strRef>
              <c:f>Tablas!$F$2</c:f>
            </c:strRef>
          </c:tx>
          <c:dPt>
            <c:idx val="0"/>
            <c:spPr>
              <a:solidFill>
                <a:schemeClr val="accent4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6"/>
              </a:solidFill>
            </c:spPr>
          </c:dPt>
          <c:dPt>
            <c:idx val="3"/>
            <c:spPr>
              <a:solidFill>
                <a:schemeClr val="accent1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Tablas!$E$3:$E$8</c:f>
            </c:strRef>
          </c:cat>
          <c:val>
            <c:numRef>
              <c:f>Tablas!$F$3:$F$8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Comunas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7030A0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Tablas!$A$7:$A$22</c:f>
            </c:strRef>
          </c:cat>
          <c:val>
            <c:numRef>
              <c:f>Tablas!$B$7:$B$22</c:f>
              <c:numCache/>
            </c:numRef>
          </c:val>
        </c:ser>
        <c:axId val="269871429"/>
        <c:axId val="1690223244"/>
      </c:barChart>
      <c:catAx>
        <c:axId val="269871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0223244"/>
      </c:catAx>
      <c:valAx>
        <c:axId val="1690223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987142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161925</xdr:rowOff>
    </xdr:from>
    <xdr:ext cx="5048250" cy="3143250"/>
    <xdr:graphicFrame>
      <xdr:nvGraphicFramePr>
        <xdr:cNvPr id="151311601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200025</xdr:colOff>
      <xdr:row>22</xdr:row>
      <xdr:rowOff>171450</xdr:rowOff>
    </xdr:from>
    <xdr:ext cx="5200650" cy="4486275"/>
    <xdr:graphicFrame>
      <xdr:nvGraphicFramePr>
        <xdr:cNvPr id="49231808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K1356" displayName="Table_1" id="1">
  <tableColumns count="11">
    <tableColumn name="long" id="1"/>
    <tableColumn name="lat" id="2"/>
    <tableColumn name="telefono" id="3"/>
    <tableColumn name="objeto" id="4"/>
    <tableColumn name="calle_nombre" id="5"/>
    <tableColumn name="calle_altura" id="6"/>
    <tableColumn name="calle_cruce" id="7"/>
    <tableColumn name="barrio" id="8"/>
    <tableColumn name="comuna" id="9"/>
    <tableColumn name="codigo_postal" id="10"/>
    <tableColumn name="codigo_postal_argentino" id="11"/>
  </tableColumns>
  <tableStyleInfo name="farmaci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9.0"/>
    <col customWidth="1" min="3" max="4" width="10.71"/>
    <col customWidth="1" min="5" max="5" width="14.29"/>
    <col customWidth="1" min="6" max="6" width="12.57"/>
    <col customWidth="1" min="7" max="7" width="30.43"/>
    <col customWidth="1" min="8" max="8" width="16.29"/>
    <col customWidth="1" min="9" max="9" width="10.71"/>
    <col customWidth="1" min="10" max="10" width="14.71"/>
    <col customWidth="1" min="11" max="11" width="23.71"/>
    <col customWidth="1" min="12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2">
        <v>-5.85080720511654E14</v>
      </c>
      <c r="B2" s="2">
        <v>-3.46268150764954E14</v>
      </c>
      <c r="C2" s="1">
        <v>4.5677038E7</v>
      </c>
      <c r="D2" s="1" t="s">
        <v>11</v>
      </c>
      <c r="E2" s="1" t="s">
        <v>12</v>
      </c>
      <c r="F2" s="1" t="s">
        <v>13</v>
      </c>
      <c r="G2" s="1" t="s">
        <v>12</v>
      </c>
      <c r="H2" s="1" t="s">
        <v>14</v>
      </c>
      <c r="I2" s="1" t="s">
        <v>15</v>
      </c>
      <c r="J2" s="1">
        <v>1407.0</v>
      </c>
      <c r="K2" s="1" t="s">
        <v>16</v>
      </c>
    </row>
    <row r="3" ht="14.25" customHeight="1">
      <c r="A3" s="2">
        <v>-5.84689759825657E14</v>
      </c>
      <c r="B3" s="2">
        <v>-3.46117065912837E14</v>
      </c>
      <c r="C3" s="1">
        <v>4.5813798E7</v>
      </c>
      <c r="D3" s="1" t="s">
        <v>11</v>
      </c>
      <c r="E3" s="1" t="s">
        <v>17</v>
      </c>
      <c r="F3" s="1" t="s">
        <v>18</v>
      </c>
      <c r="G3" s="1" t="s">
        <v>17</v>
      </c>
      <c r="H3" s="1" t="s">
        <v>19</v>
      </c>
      <c r="I3" s="1" t="s">
        <v>20</v>
      </c>
      <c r="J3" s="1">
        <v>1416.0</v>
      </c>
      <c r="K3" s="1" t="s">
        <v>21</v>
      </c>
    </row>
    <row r="4" ht="14.25" customHeight="1">
      <c r="A4" s="2">
        <v>-5.84093052805893E14</v>
      </c>
      <c r="B4" s="2">
        <v>-3.45917612010672E14</v>
      </c>
      <c r="C4" s="1">
        <v>4.8246127E7</v>
      </c>
      <c r="D4" s="1" t="s">
        <v>11</v>
      </c>
      <c r="E4" s="1" t="s">
        <v>22</v>
      </c>
      <c r="F4" s="1" t="s">
        <v>23</v>
      </c>
      <c r="G4" s="1" t="s">
        <v>22</v>
      </c>
      <c r="H4" s="1" t="s">
        <v>24</v>
      </c>
      <c r="I4" s="1" t="s">
        <v>25</v>
      </c>
      <c r="J4" s="1">
        <v>1425.0</v>
      </c>
      <c r="K4" s="1" t="s">
        <v>26</v>
      </c>
    </row>
    <row r="5" ht="14.25" customHeight="1">
      <c r="A5" s="2">
        <v>-5.85248211025968E14</v>
      </c>
      <c r="B5" s="2">
        <v>-3.46396159502234E14</v>
      </c>
      <c r="C5" s="1">
        <v>4.6410461E7</v>
      </c>
      <c r="D5" s="1" t="s">
        <v>11</v>
      </c>
      <c r="E5" s="1" t="s">
        <v>27</v>
      </c>
      <c r="F5" s="1" t="s">
        <v>28</v>
      </c>
      <c r="G5" s="1" t="s">
        <v>27</v>
      </c>
      <c r="H5" s="1" t="s">
        <v>29</v>
      </c>
      <c r="I5" s="1" t="s">
        <v>30</v>
      </c>
      <c r="J5" s="1">
        <v>1408.0</v>
      </c>
      <c r="K5" s="1" t="s">
        <v>31</v>
      </c>
    </row>
    <row r="6" ht="14.25" customHeight="1">
      <c r="A6" s="2">
        <v>-5.85066499006764E14</v>
      </c>
      <c r="B6" s="2">
        <v>-3.46204290376584E14</v>
      </c>
      <c r="C6" s="1">
        <v>4.5667772E7</v>
      </c>
      <c r="D6" s="1" t="s">
        <v>11</v>
      </c>
      <c r="E6" s="1" t="s">
        <v>32</v>
      </c>
      <c r="F6" s="1" t="s">
        <v>33</v>
      </c>
      <c r="G6" s="1" t="s">
        <v>32</v>
      </c>
      <c r="H6" s="1" t="s">
        <v>14</v>
      </c>
      <c r="I6" s="1" t="s">
        <v>15</v>
      </c>
      <c r="J6" s="1">
        <v>1407.0</v>
      </c>
      <c r="K6" s="1" t="s">
        <v>34</v>
      </c>
    </row>
    <row r="7" ht="14.25" customHeight="1">
      <c r="A7" s="2">
        <v>-5.84730685276207E14</v>
      </c>
      <c r="B7" s="2">
        <v>-3.46147341624871E14</v>
      </c>
      <c r="C7" s="1">
        <v>4.581365E7</v>
      </c>
      <c r="D7" s="1" t="s">
        <v>11</v>
      </c>
      <c r="E7" s="1" t="s">
        <v>17</v>
      </c>
      <c r="F7" s="1" t="s">
        <v>35</v>
      </c>
      <c r="G7" s="1" t="s">
        <v>17</v>
      </c>
      <c r="H7" s="1" t="s">
        <v>19</v>
      </c>
      <c r="I7" s="1" t="s">
        <v>20</v>
      </c>
      <c r="J7" s="1">
        <v>1416.0</v>
      </c>
      <c r="K7" s="1" t="s">
        <v>36</v>
      </c>
    </row>
    <row r="8" ht="14.25" customHeight="1">
      <c r="A8" s="2">
        <v>-5.84607373411615E14</v>
      </c>
      <c r="B8" s="2">
        <v>-3.45819643320509E14</v>
      </c>
      <c r="C8" s="1">
        <v>4.5512338E7</v>
      </c>
      <c r="D8" s="1" t="s">
        <v>11</v>
      </c>
      <c r="E8" s="1" t="s">
        <v>37</v>
      </c>
      <c r="F8" s="1" t="s">
        <v>38</v>
      </c>
      <c r="G8" s="1" t="s">
        <v>37</v>
      </c>
      <c r="H8" s="1" t="s">
        <v>39</v>
      </c>
      <c r="I8" s="1" t="s">
        <v>40</v>
      </c>
      <c r="J8" s="1">
        <v>1427.0</v>
      </c>
      <c r="K8" s="1" t="s">
        <v>41</v>
      </c>
    </row>
    <row r="9" ht="14.25" customHeight="1">
      <c r="A9" s="2">
        <v>-5.84675385899902E14</v>
      </c>
      <c r="B9" s="2">
        <v>-3.45627513005287E14</v>
      </c>
      <c r="C9" s="1"/>
      <c r="D9" s="1" t="s">
        <v>11</v>
      </c>
      <c r="E9" s="1" t="s">
        <v>42</v>
      </c>
      <c r="F9" s="1" t="s">
        <v>43</v>
      </c>
      <c r="G9" s="1" t="s">
        <v>42</v>
      </c>
      <c r="H9" s="1" t="s">
        <v>44</v>
      </c>
      <c r="I9" s="1" t="s">
        <v>45</v>
      </c>
      <c r="J9" s="1">
        <v>1428.0</v>
      </c>
      <c r="K9" s="1" t="s">
        <v>46</v>
      </c>
    </row>
    <row r="10" ht="14.25" customHeight="1">
      <c r="A10" s="2">
        <v>-5.84312376637311E14</v>
      </c>
      <c r="B10" s="2">
        <v>-3.46190991231819E14</v>
      </c>
      <c r="C10" s="1">
        <v>4.9013252E7</v>
      </c>
      <c r="D10" s="1" t="s">
        <v>11</v>
      </c>
      <c r="E10" s="1" t="s">
        <v>47</v>
      </c>
      <c r="F10" s="1" t="s">
        <v>48</v>
      </c>
      <c r="G10" s="1" t="s">
        <v>47</v>
      </c>
      <c r="H10" s="1" t="s">
        <v>49</v>
      </c>
      <c r="I10" s="1" t="s">
        <v>50</v>
      </c>
      <c r="J10" s="1">
        <v>1424.0</v>
      </c>
      <c r="K10" s="1" t="s">
        <v>51</v>
      </c>
    </row>
    <row r="11" ht="14.25" customHeight="1">
      <c r="A11" s="2">
        <v>-5.8475430633001E13</v>
      </c>
      <c r="B11" s="2">
        <v>-3.46059650568962E14</v>
      </c>
      <c r="C11" s="1">
        <v>4.5882587E7</v>
      </c>
      <c r="D11" s="1" t="s">
        <v>11</v>
      </c>
      <c r="E11" s="1" t="s">
        <v>32</v>
      </c>
      <c r="F11" s="1" t="s">
        <v>52</v>
      </c>
      <c r="G11" s="1" t="s">
        <v>32</v>
      </c>
      <c r="H11" s="1" t="s">
        <v>53</v>
      </c>
      <c r="I11" s="1" t="s">
        <v>20</v>
      </c>
      <c r="J11" s="1">
        <v>1416.0</v>
      </c>
      <c r="K11" s="1" t="s">
        <v>54</v>
      </c>
    </row>
    <row r="12" ht="14.25" customHeight="1">
      <c r="A12" s="2">
        <v>-5.84067079956806E14</v>
      </c>
      <c r="B12" s="2">
        <v>-3.45808106438546E14</v>
      </c>
      <c r="C12" s="1">
        <v>4.8015981E7</v>
      </c>
      <c r="D12" s="1" t="s">
        <v>11</v>
      </c>
      <c r="E12" s="1" t="s">
        <v>55</v>
      </c>
      <c r="F12" s="1" t="s">
        <v>56</v>
      </c>
      <c r="G12" s="1" t="s">
        <v>55</v>
      </c>
      <c r="H12" s="1" t="s">
        <v>57</v>
      </c>
      <c r="I12" s="1" t="s">
        <v>58</v>
      </c>
      <c r="J12" s="1">
        <v>1425.0</v>
      </c>
      <c r="K12" s="1" t="s">
        <v>59</v>
      </c>
    </row>
    <row r="13" ht="14.25" customHeight="1">
      <c r="A13" s="2">
        <v>-5.83988675193096E14</v>
      </c>
      <c r="B13" s="2">
        <v>-3.46102617943773E14</v>
      </c>
      <c r="C13" s="1">
        <v>4.9534678E7</v>
      </c>
      <c r="D13" s="1" t="s">
        <v>11</v>
      </c>
      <c r="E13" s="1" t="s">
        <v>60</v>
      </c>
      <c r="F13" s="1" t="s">
        <v>61</v>
      </c>
      <c r="G13" s="1" t="s">
        <v>60</v>
      </c>
      <c r="H13" s="1" t="s">
        <v>62</v>
      </c>
      <c r="I13" s="1" t="s">
        <v>63</v>
      </c>
      <c r="J13" s="1">
        <v>1082.0</v>
      </c>
      <c r="K13" s="1" t="s">
        <v>64</v>
      </c>
    </row>
    <row r="14" ht="14.25" customHeight="1">
      <c r="A14" s="2">
        <v>-5.84170867924023E14</v>
      </c>
      <c r="B14" s="2">
        <v>-3.45976587375453E14</v>
      </c>
      <c r="C14" s="1">
        <v>4.9633129E7</v>
      </c>
      <c r="D14" s="1" t="s">
        <v>11</v>
      </c>
      <c r="E14" s="1" t="s">
        <v>65</v>
      </c>
      <c r="F14" s="1" t="s">
        <v>66</v>
      </c>
      <c r="G14" s="1" t="s">
        <v>65</v>
      </c>
      <c r="H14" s="1" t="s">
        <v>57</v>
      </c>
      <c r="I14" s="1" t="s">
        <v>58</v>
      </c>
      <c r="J14" s="1">
        <v>1188.0</v>
      </c>
      <c r="K14" s="1" t="s">
        <v>67</v>
      </c>
    </row>
    <row r="15" ht="14.25" customHeight="1">
      <c r="A15" s="2">
        <v>-5.84058046357017E14</v>
      </c>
      <c r="B15" s="2">
        <v>-3.45882188107416E14</v>
      </c>
      <c r="C15" s="1" t="s">
        <v>68</v>
      </c>
      <c r="D15" s="1" t="s">
        <v>11</v>
      </c>
      <c r="E15" s="1" t="s">
        <v>69</v>
      </c>
      <c r="F15" s="1" t="s">
        <v>70</v>
      </c>
      <c r="G15" s="1" t="s">
        <v>69</v>
      </c>
      <c r="H15" s="1" t="s">
        <v>24</v>
      </c>
      <c r="I15" s="1" t="s">
        <v>25</v>
      </c>
      <c r="J15" s="1">
        <v>1425.0</v>
      </c>
      <c r="K15" s="1" t="s">
        <v>71</v>
      </c>
    </row>
    <row r="16" ht="14.25" customHeight="1">
      <c r="A16" s="2">
        <v>-5.85100660636466E14</v>
      </c>
      <c r="B16" s="2">
        <v>-3.466373931634E12</v>
      </c>
      <c r="C16" s="1">
        <v>4.6870599E7</v>
      </c>
      <c r="D16" s="1" t="s">
        <v>11</v>
      </c>
      <c r="E16" s="1" t="s">
        <v>72</v>
      </c>
      <c r="F16" s="1" t="s">
        <v>73</v>
      </c>
      <c r="G16" s="1" t="s">
        <v>72</v>
      </c>
      <c r="H16" s="1" t="s">
        <v>74</v>
      </c>
      <c r="I16" s="1" t="s">
        <v>30</v>
      </c>
      <c r="J16" s="1">
        <v>1440.0</v>
      </c>
      <c r="K16" s="1" t="s">
        <v>75</v>
      </c>
    </row>
    <row r="17" ht="14.25" customHeight="1">
      <c r="A17" s="2">
        <v>-5.8366070868342E13</v>
      </c>
      <c r="B17" s="2">
        <v>-3.46274637125129E14</v>
      </c>
      <c r="C17" s="1">
        <v>4.3625786E7</v>
      </c>
      <c r="D17" s="1" t="s">
        <v>11</v>
      </c>
      <c r="E17" s="1" t="s">
        <v>76</v>
      </c>
      <c r="F17" s="1" t="s">
        <v>77</v>
      </c>
      <c r="G17" s="1" t="s">
        <v>76</v>
      </c>
      <c r="H17" s="1" t="s">
        <v>78</v>
      </c>
      <c r="I17" s="1" t="s">
        <v>79</v>
      </c>
      <c r="J17" s="1">
        <v>1155.0</v>
      </c>
      <c r="K17" s="1" t="s">
        <v>80</v>
      </c>
    </row>
    <row r="18" ht="14.25" customHeight="1">
      <c r="A18" s="2">
        <v>-5.84701491454416E14</v>
      </c>
      <c r="B18" s="2">
        <v>-3.46470303371374E14</v>
      </c>
      <c r="C18" s="1"/>
      <c r="D18" s="1" t="s">
        <v>11</v>
      </c>
      <c r="E18" s="1" t="s">
        <v>81</v>
      </c>
      <c r="F18" s="1" t="s">
        <v>82</v>
      </c>
      <c r="G18" s="1" t="s">
        <v>81</v>
      </c>
      <c r="H18" s="1" t="s">
        <v>83</v>
      </c>
      <c r="I18" s="1" t="s">
        <v>30</v>
      </c>
      <c r="J18" s="1">
        <v>1407.0</v>
      </c>
      <c r="K18" s="1" t="s">
        <v>84</v>
      </c>
    </row>
    <row r="19" ht="14.25" customHeight="1">
      <c r="A19" s="2">
        <v>-5.842816304167E12</v>
      </c>
      <c r="B19" s="2">
        <v>-3.46250530668799E14</v>
      </c>
      <c r="C19" s="1">
        <v>4.9220207E7</v>
      </c>
      <c r="D19" s="1" t="s">
        <v>11</v>
      </c>
      <c r="E19" s="1" t="s">
        <v>85</v>
      </c>
      <c r="F19" s="1" t="s">
        <v>86</v>
      </c>
      <c r="G19" s="1" t="s">
        <v>85</v>
      </c>
      <c r="H19" s="1" t="s">
        <v>49</v>
      </c>
      <c r="I19" s="1" t="s">
        <v>50</v>
      </c>
      <c r="J19" s="1">
        <v>1424.0</v>
      </c>
      <c r="K19" s="1" t="s">
        <v>87</v>
      </c>
    </row>
    <row r="20" ht="14.25" customHeight="1">
      <c r="A20" s="2">
        <v>-5.83869584259983E14</v>
      </c>
      <c r="B20" s="2">
        <v>-3.45994736998096E14</v>
      </c>
      <c r="C20" s="1">
        <v>4.3729633E7</v>
      </c>
      <c r="D20" s="1" t="s">
        <v>11</v>
      </c>
      <c r="E20" s="1" t="s">
        <v>65</v>
      </c>
      <c r="F20" s="1" t="s">
        <v>88</v>
      </c>
      <c r="G20" s="1" t="s">
        <v>65</v>
      </c>
      <c r="H20" s="1" t="s">
        <v>89</v>
      </c>
      <c r="I20" s="1" t="s">
        <v>90</v>
      </c>
      <c r="J20" s="1">
        <v>1055.0</v>
      </c>
      <c r="K20" s="1" t="s">
        <v>91</v>
      </c>
    </row>
    <row r="21" ht="14.25" customHeight="1">
      <c r="A21" s="2">
        <v>-5.83908711296024E14</v>
      </c>
      <c r="B21" s="2">
        <v>-3.46344294207626E14</v>
      </c>
      <c r="C21" s="1" t="s">
        <v>92</v>
      </c>
      <c r="D21" s="1" t="s">
        <v>11</v>
      </c>
      <c r="E21" s="1" t="s">
        <v>93</v>
      </c>
      <c r="F21" s="1" t="s">
        <v>94</v>
      </c>
      <c r="G21" s="1" t="s">
        <v>93</v>
      </c>
      <c r="H21" s="1" t="s">
        <v>95</v>
      </c>
      <c r="I21" s="1" t="s">
        <v>79</v>
      </c>
      <c r="J21" s="1">
        <v>1264.0</v>
      </c>
      <c r="K21" s="1" t="s">
        <v>96</v>
      </c>
    </row>
    <row r="22" ht="14.25" customHeight="1">
      <c r="A22" s="2">
        <v>-5.84630590908507E14</v>
      </c>
      <c r="B22" s="2">
        <v>-3.4555332354623E13</v>
      </c>
      <c r="C22" s="1"/>
      <c r="D22" s="1" t="s">
        <v>11</v>
      </c>
      <c r="E22" s="1" t="s">
        <v>97</v>
      </c>
      <c r="F22" s="1" t="s">
        <v>98</v>
      </c>
      <c r="G22" s="1" t="s">
        <v>97</v>
      </c>
      <c r="H22" s="1" t="s">
        <v>99</v>
      </c>
      <c r="I22" s="1" t="s">
        <v>100</v>
      </c>
      <c r="J22" s="1">
        <v>1429.0</v>
      </c>
      <c r="K22" s="1" t="s">
        <v>101</v>
      </c>
    </row>
    <row r="23" ht="14.25" customHeight="1">
      <c r="A23" s="2">
        <v>-5.84152453389313E14</v>
      </c>
      <c r="B23" s="2">
        <v>-3.46206913507133E14</v>
      </c>
      <c r="C23" s="1" t="s">
        <v>102</v>
      </c>
      <c r="D23" s="1" t="s">
        <v>11</v>
      </c>
      <c r="E23" s="1" t="s">
        <v>103</v>
      </c>
      <c r="F23" s="1" t="s">
        <v>104</v>
      </c>
      <c r="G23" s="1" t="s">
        <v>103</v>
      </c>
      <c r="H23" s="1" t="s">
        <v>105</v>
      </c>
      <c r="I23" s="1" t="s">
        <v>106</v>
      </c>
      <c r="J23" s="1">
        <v>1226.0</v>
      </c>
      <c r="K23" s="1" t="s">
        <v>107</v>
      </c>
    </row>
    <row r="24" ht="14.25" customHeight="1">
      <c r="A24" s="2">
        <v>-5.83922352635311E14</v>
      </c>
      <c r="B24" s="2">
        <v>-3.46183673727072E14</v>
      </c>
      <c r="C24" s="1">
        <v>4.3817675E7</v>
      </c>
      <c r="D24" s="1" t="s">
        <v>11</v>
      </c>
      <c r="E24" s="1" t="s">
        <v>103</v>
      </c>
      <c r="F24" s="1" t="s">
        <v>108</v>
      </c>
      <c r="G24" s="1" t="s">
        <v>103</v>
      </c>
      <c r="H24" s="1" t="s">
        <v>109</v>
      </c>
      <c r="I24" s="1" t="s">
        <v>63</v>
      </c>
      <c r="J24" s="1">
        <v>1225.0</v>
      </c>
      <c r="K24" s="1" t="s">
        <v>110</v>
      </c>
    </row>
    <row r="25" ht="14.25" customHeight="1">
      <c r="A25" s="2">
        <v>-5.84884150156899E14</v>
      </c>
      <c r="B25" s="2">
        <v>-3.45777881496034E14</v>
      </c>
      <c r="C25" s="1" t="s">
        <v>111</v>
      </c>
      <c r="D25" s="1" t="s">
        <v>11</v>
      </c>
      <c r="E25" s="1" t="s">
        <v>112</v>
      </c>
      <c r="F25" s="1" t="s">
        <v>113</v>
      </c>
      <c r="G25" s="1" t="s">
        <v>112</v>
      </c>
      <c r="H25" s="1" t="s">
        <v>114</v>
      </c>
      <c r="I25" s="1" t="s">
        <v>45</v>
      </c>
      <c r="J25" s="1">
        <v>1431.0</v>
      </c>
      <c r="K25" s="1" t="s">
        <v>115</v>
      </c>
    </row>
    <row r="26" ht="14.25" customHeight="1">
      <c r="A26" s="2">
        <v>-5.84793748105058E14</v>
      </c>
      <c r="B26" s="2">
        <v>-3.45569571537132E14</v>
      </c>
      <c r="C26" s="1">
        <v>4.5412017E7</v>
      </c>
      <c r="D26" s="1" t="s">
        <v>11</v>
      </c>
      <c r="E26" s="1" t="s">
        <v>116</v>
      </c>
      <c r="F26" s="1" t="s">
        <v>117</v>
      </c>
      <c r="G26" s="1" t="s">
        <v>116</v>
      </c>
      <c r="H26" s="1" t="s">
        <v>44</v>
      </c>
      <c r="I26" s="1" t="s">
        <v>45</v>
      </c>
      <c r="J26" s="1">
        <v>1430.0</v>
      </c>
      <c r="K26" s="1" t="s">
        <v>118</v>
      </c>
    </row>
    <row r="27" ht="14.25" customHeight="1">
      <c r="A27" s="2">
        <v>-5.84800149557148E14</v>
      </c>
      <c r="B27" s="2">
        <v>-3.46410751995652E14</v>
      </c>
      <c r="C27" s="1">
        <v>4.6741414E7</v>
      </c>
      <c r="D27" s="1" t="s">
        <v>11</v>
      </c>
      <c r="E27" s="1" t="s">
        <v>119</v>
      </c>
      <c r="F27" s="1" t="s">
        <v>120</v>
      </c>
      <c r="G27" s="1" t="s">
        <v>119</v>
      </c>
      <c r="H27" s="1" t="s">
        <v>83</v>
      </c>
      <c r="I27" s="1" t="s">
        <v>30</v>
      </c>
      <c r="J27" s="1">
        <v>1407.0</v>
      </c>
      <c r="K27" s="1" t="s">
        <v>121</v>
      </c>
    </row>
    <row r="28" ht="14.25" customHeight="1">
      <c r="A28" s="2">
        <v>-5.84395623922373E14</v>
      </c>
      <c r="B28" s="2">
        <v>-3.45956962732221E14</v>
      </c>
      <c r="C28" s="1">
        <v>4.8549402E7</v>
      </c>
      <c r="D28" s="1" t="s">
        <v>11</v>
      </c>
      <c r="E28" s="1" t="s">
        <v>122</v>
      </c>
      <c r="F28" s="1" t="s">
        <v>123</v>
      </c>
      <c r="G28" s="1" t="s">
        <v>122</v>
      </c>
      <c r="H28" s="1" t="s">
        <v>124</v>
      </c>
      <c r="I28" s="1" t="s">
        <v>40</v>
      </c>
      <c r="J28" s="1">
        <v>1414.0</v>
      </c>
      <c r="K28" s="1" t="s">
        <v>125</v>
      </c>
    </row>
    <row r="29" ht="14.25" customHeight="1">
      <c r="A29" s="2">
        <v>-5.85045151916102E14</v>
      </c>
      <c r="B29" s="2">
        <v>-3.46130178994198E14</v>
      </c>
      <c r="C29" s="1">
        <v>4.5669767E7</v>
      </c>
      <c r="D29" s="1" t="s">
        <v>11</v>
      </c>
      <c r="E29" s="1" t="s">
        <v>126</v>
      </c>
      <c r="F29" s="1" t="s">
        <v>127</v>
      </c>
      <c r="G29" s="1" t="s">
        <v>126</v>
      </c>
      <c r="H29" s="1" t="s">
        <v>14</v>
      </c>
      <c r="I29" s="1" t="s">
        <v>15</v>
      </c>
      <c r="J29" s="1">
        <v>1417.0</v>
      </c>
      <c r="K29" s="1" t="s">
        <v>128</v>
      </c>
    </row>
    <row r="30" ht="14.25" customHeight="1">
      <c r="A30" s="2">
        <v>-5.84911332029984E14</v>
      </c>
      <c r="B30" s="2">
        <v>-3.45909064224523E14</v>
      </c>
      <c r="C30" s="1">
        <v>4.5741657E7</v>
      </c>
      <c r="D30" s="1" t="s">
        <v>11</v>
      </c>
      <c r="E30" s="1" t="s">
        <v>129</v>
      </c>
      <c r="F30" s="1" t="s">
        <v>130</v>
      </c>
      <c r="G30" s="1" t="s">
        <v>129</v>
      </c>
      <c r="H30" s="1" t="s">
        <v>131</v>
      </c>
      <c r="I30" s="1" t="s">
        <v>40</v>
      </c>
      <c r="J30" s="1">
        <v>1419.0</v>
      </c>
      <c r="K30" s="1" t="s">
        <v>132</v>
      </c>
    </row>
    <row r="31" ht="14.25" customHeight="1">
      <c r="A31" s="2">
        <v>-5.8459531965188E13</v>
      </c>
      <c r="B31" s="2">
        <v>-3.46050009330282E14</v>
      </c>
      <c r="C31" s="1">
        <v>4.5828839E7</v>
      </c>
      <c r="D31" s="1" t="s">
        <v>11</v>
      </c>
      <c r="E31" s="1" t="s">
        <v>17</v>
      </c>
      <c r="F31" s="1" t="s">
        <v>133</v>
      </c>
      <c r="G31" s="1" t="s">
        <v>17</v>
      </c>
      <c r="H31" s="1" t="s">
        <v>19</v>
      </c>
      <c r="I31" s="1" t="s">
        <v>20</v>
      </c>
      <c r="J31" s="1">
        <v>1416.0</v>
      </c>
      <c r="K31" s="1" t="s">
        <v>134</v>
      </c>
    </row>
    <row r="32" ht="14.25" customHeight="1">
      <c r="A32" s="2">
        <v>-5.85114087030521E14</v>
      </c>
      <c r="B32" s="2">
        <v>-3.45968168731906E14</v>
      </c>
      <c r="C32" s="1">
        <v>5010023.0</v>
      </c>
      <c r="D32" s="1" t="s">
        <v>11</v>
      </c>
      <c r="E32" s="1" t="s">
        <v>135</v>
      </c>
      <c r="F32" s="1" t="s">
        <v>136</v>
      </c>
      <c r="G32" s="1" t="s">
        <v>135</v>
      </c>
      <c r="H32" s="1" t="s">
        <v>137</v>
      </c>
      <c r="I32" s="1" t="s">
        <v>20</v>
      </c>
      <c r="J32" s="1">
        <v>1419.0</v>
      </c>
      <c r="K32" s="1" t="s">
        <v>138</v>
      </c>
    </row>
    <row r="33" ht="14.25" customHeight="1">
      <c r="A33" s="2">
        <v>-5.84331376023688E14</v>
      </c>
      <c r="B33" s="2">
        <v>-3.45960412656E11</v>
      </c>
      <c r="C33" s="1">
        <v>4.7731347E7</v>
      </c>
      <c r="D33" s="1" t="s">
        <v>11</v>
      </c>
      <c r="E33" s="1" t="s">
        <v>139</v>
      </c>
      <c r="F33" s="1" t="s">
        <v>140</v>
      </c>
      <c r="G33" s="1" t="s">
        <v>139</v>
      </c>
      <c r="H33" s="1" t="s">
        <v>124</v>
      </c>
      <c r="I33" s="1" t="s">
        <v>40</v>
      </c>
      <c r="J33" s="1">
        <v>1414.0</v>
      </c>
      <c r="K33" s="1" t="s">
        <v>141</v>
      </c>
    </row>
    <row r="34" ht="14.25" customHeight="1">
      <c r="A34" s="2">
        <v>-5.84044971393873E14</v>
      </c>
      <c r="B34" s="2">
        <v>-3.46122096134724E14</v>
      </c>
      <c r="C34" s="1" t="s">
        <v>142</v>
      </c>
      <c r="D34" s="1" t="s">
        <v>11</v>
      </c>
      <c r="E34" s="1" t="s">
        <v>143</v>
      </c>
      <c r="F34" s="1" t="s">
        <v>144</v>
      </c>
      <c r="G34" s="1" t="s">
        <v>143</v>
      </c>
      <c r="H34" s="1" t="s">
        <v>62</v>
      </c>
      <c r="I34" s="1" t="s">
        <v>63</v>
      </c>
      <c r="J34" s="1">
        <v>1090.0</v>
      </c>
      <c r="K34" s="1" t="s">
        <v>145</v>
      </c>
    </row>
    <row r="35" ht="14.25" customHeight="1">
      <c r="A35" s="2">
        <v>-5.84373753854688E14</v>
      </c>
      <c r="B35" s="2">
        <v>-3.46283634769724E14</v>
      </c>
      <c r="C35" s="1">
        <v>4.9229948E7</v>
      </c>
      <c r="D35" s="1" t="s">
        <v>11</v>
      </c>
      <c r="E35" s="1" t="s">
        <v>146</v>
      </c>
      <c r="F35" s="1" t="s">
        <v>147</v>
      </c>
      <c r="G35" s="1" t="s">
        <v>146</v>
      </c>
      <c r="H35" s="1" t="s">
        <v>49</v>
      </c>
      <c r="I35" s="1" t="s">
        <v>50</v>
      </c>
      <c r="J35" s="1">
        <v>1424.0</v>
      </c>
      <c r="K35" s="1" t="s">
        <v>148</v>
      </c>
    </row>
    <row r="36" ht="14.25" customHeight="1">
      <c r="A36" s="2">
        <v>-5.83977204981353E14</v>
      </c>
      <c r="B36" s="2">
        <v>-3.460734697631E12</v>
      </c>
      <c r="C36" s="1">
        <v>4.9533468E7</v>
      </c>
      <c r="D36" s="1" t="s">
        <v>11</v>
      </c>
      <c r="E36" s="1" t="s">
        <v>149</v>
      </c>
      <c r="F36" s="1" t="s">
        <v>150</v>
      </c>
      <c r="G36" s="1" t="s">
        <v>149</v>
      </c>
      <c r="H36" s="1" t="s">
        <v>62</v>
      </c>
      <c r="I36" s="1" t="s">
        <v>63</v>
      </c>
      <c r="J36" s="1">
        <v>1040.0</v>
      </c>
      <c r="K36" s="1" t="s">
        <v>151</v>
      </c>
    </row>
    <row r="37" ht="14.25" customHeight="1">
      <c r="A37" s="2">
        <v>-5.85028286824007E14</v>
      </c>
      <c r="B37" s="2">
        <v>-3.46516579254643E14</v>
      </c>
      <c r="C37" s="1" t="s">
        <v>152</v>
      </c>
      <c r="D37" s="1" t="s">
        <v>11</v>
      </c>
      <c r="E37" s="1" t="s">
        <v>153</v>
      </c>
      <c r="F37" s="1" t="s">
        <v>154</v>
      </c>
      <c r="G37" s="1" t="s">
        <v>153</v>
      </c>
      <c r="H37" s="1" t="s">
        <v>74</v>
      </c>
      <c r="I37" s="1" t="s">
        <v>30</v>
      </c>
      <c r="J37" s="1">
        <v>1440.0</v>
      </c>
      <c r="K37" s="1" t="s">
        <v>155</v>
      </c>
    </row>
    <row r="38" ht="14.25" customHeight="1">
      <c r="A38" s="2">
        <v>-5.84536877419858E14</v>
      </c>
      <c r="B38" s="2">
        <v>-3.46437502781349E14</v>
      </c>
      <c r="C38" s="1">
        <v>4.6318179E7</v>
      </c>
      <c r="D38" s="1" t="s">
        <v>11</v>
      </c>
      <c r="E38" s="1" t="s">
        <v>156</v>
      </c>
      <c r="F38" s="1" t="s">
        <v>157</v>
      </c>
      <c r="G38" s="1" t="s">
        <v>156</v>
      </c>
      <c r="H38" s="1" t="s">
        <v>158</v>
      </c>
      <c r="I38" s="1" t="s">
        <v>159</v>
      </c>
      <c r="J38" s="1">
        <v>1406.0</v>
      </c>
      <c r="K38" s="1" t="s">
        <v>160</v>
      </c>
    </row>
    <row r="39" ht="14.25" customHeight="1">
      <c r="A39" s="2">
        <v>-5.84046173912177E14</v>
      </c>
      <c r="B39" s="2">
        <v>-3.46019997227836E14</v>
      </c>
      <c r="C39" s="1">
        <v>4.9638998E7</v>
      </c>
      <c r="D39" s="1" t="s">
        <v>11</v>
      </c>
      <c r="E39" s="1" t="s">
        <v>161</v>
      </c>
      <c r="F39" s="1" t="s">
        <v>162</v>
      </c>
      <c r="G39" s="1" t="s">
        <v>161</v>
      </c>
      <c r="H39" s="1" t="s">
        <v>62</v>
      </c>
      <c r="I39" s="1" t="s">
        <v>63</v>
      </c>
      <c r="J39" s="1">
        <v>1052.0</v>
      </c>
      <c r="K39" s="1" t="s">
        <v>163</v>
      </c>
    </row>
    <row r="40" ht="14.25" customHeight="1">
      <c r="A40" s="2">
        <v>-5.84162678889159E14</v>
      </c>
      <c r="B40" s="2">
        <v>-3.46038734260704E14</v>
      </c>
      <c r="C40" s="1">
        <v>4.8626424E7</v>
      </c>
      <c r="D40" s="1" t="s">
        <v>11</v>
      </c>
      <c r="E40" s="1" t="s">
        <v>164</v>
      </c>
      <c r="F40" s="1" t="s">
        <v>165</v>
      </c>
      <c r="G40" s="1" t="s">
        <v>164</v>
      </c>
      <c r="H40" s="1" t="s">
        <v>105</v>
      </c>
      <c r="I40" s="1" t="s">
        <v>106</v>
      </c>
      <c r="J40" s="1">
        <v>1194.0</v>
      </c>
      <c r="K40" s="1" t="s">
        <v>166</v>
      </c>
    </row>
    <row r="41" ht="14.25" customHeight="1">
      <c r="A41" s="2">
        <v>-5.8434830782628E13</v>
      </c>
      <c r="B41" s="2">
        <v>-3.46006735767969E14</v>
      </c>
      <c r="C41" s="1">
        <v>4.8560837E7</v>
      </c>
      <c r="D41" s="1" t="s">
        <v>11</v>
      </c>
      <c r="E41" s="1" t="s">
        <v>167</v>
      </c>
      <c r="F41" s="1" t="s">
        <v>168</v>
      </c>
      <c r="G41" s="1" t="s">
        <v>167</v>
      </c>
      <c r="H41" s="1" t="s">
        <v>124</v>
      </c>
      <c r="I41" s="1" t="s">
        <v>40</v>
      </c>
      <c r="J41" s="1">
        <v>1414.0</v>
      </c>
      <c r="K41" s="1" t="s">
        <v>169</v>
      </c>
    </row>
    <row r="42" ht="14.25" customHeight="1">
      <c r="A42" s="2">
        <v>-5.8501166057174E13</v>
      </c>
      <c r="B42" s="2">
        <v>-3.46040081487804E14</v>
      </c>
      <c r="C42" s="1">
        <v>4.5015871E7</v>
      </c>
      <c r="D42" s="1" t="s">
        <v>11</v>
      </c>
      <c r="E42" s="1" t="s">
        <v>170</v>
      </c>
      <c r="F42" s="1" t="s">
        <v>171</v>
      </c>
      <c r="G42" s="1" t="s">
        <v>170</v>
      </c>
      <c r="H42" s="1" t="s">
        <v>53</v>
      </c>
      <c r="I42" s="1" t="s">
        <v>20</v>
      </c>
      <c r="J42" s="1">
        <v>1417.0</v>
      </c>
      <c r="K42" s="1" t="s">
        <v>172</v>
      </c>
    </row>
    <row r="43" ht="14.25" customHeight="1">
      <c r="A43" s="2">
        <v>-5.84292866325718E14</v>
      </c>
      <c r="B43" s="2">
        <v>-3.46209608802814E14</v>
      </c>
      <c r="C43" s="1">
        <v>4.9012603E7</v>
      </c>
      <c r="D43" s="1" t="s">
        <v>11</v>
      </c>
      <c r="E43" s="1" t="s">
        <v>173</v>
      </c>
      <c r="F43" s="1" t="s">
        <v>174</v>
      </c>
      <c r="G43" s="1" t="s">
        <v>173</v>
      </c>
      <c r="H43" s="1" t="s">
        <v>49</v>
      </c>
      <c r="I43" s="1" t="s">
        <v>50</v>
      </c>
      <c r="J43" s="1">
        <v>1424.0</v>
      </c>
      <c r="K43" s="1" t="s">
        <v>175</v>
      </c>
    </row>
    <row r="44" ht="14.25" customHeight="1">
      <c r="A44" s="2">
        <v>-5.84487034118841E14</v>
      </c>
      <c r="B44" s="2">
        <v>-3.45816268390841E14</v>
      </c>
      <c r="C44" s="1">
        <v>4.5532124E7</v>
      </c>
      <c r="D44" s="1" t="s">
        <v>11</v>
      </c>
      <c r="E44" s="1" t="s">
        <v>176</v>
      </c>
      <c r="F44" s="1" t="s">
        <v>177</v>
      </c>
      <c r="G44" s="1" t="s">
        <v>176</v>
      </c>
      <c r="H44" s="1" t="s">
        <v>178</v>
      </c>
      <c r="I44" s="1" t="s">
        <v>40</v>
      </c>
      <c r="J44" s="1">
        <v>1427.0</v>
      </c>
      <c r="K44" s="1" t="s">
        <v>179</v>
      </c>
    </row>
    <row r="45" ht="14.25" customHeight="1">
      <c r="A45" s="2">
        <v>-5.84148545366559E14</v>
      </c>
      <c r="B45" s="2">
        <v>-3.46045315422879E14</v>
      </c>
      <c r="C45" s="1">
        <v>4.8621594E7</v>
      </c>
      <c r="D45" s="1" t="s">
        <v>11</v>
      </c>
      <c r="E45" s="1" t="s">
        <v>180</v>
      </c>
      <c r="F45" s="1" t="s">
        <v>181</v>
      </c>
      <c r="G45" s="1" t="s">
        <v>180</v>
      </c>
      <c r="H45" s="1" t="s">
        <v>105</v>
      </c>
      <c r="I45" s="1" t="s">
        <v>106</v>
      </c>
      <c r="J45" s="1">
        <v>1173.0</v>
      </c>
      <c r="K45" s="1" t="s">
        <v>182</v>
      </c>
    </row>
    <row r="46" ht="14.25" customHeight="1">
      <c r="A46" s="2">
        <v>-5.85085875056634E14</v>
      </c>
      <c r="B46" s="2">
        <v>-3.46558609261667E14</v>
      </c>
      <c r="C46" s="1">
        <v>4.6866126E7</v>
      </c>
      <c r="D46" s="1" t="s">
        <v>11</v>
      </c>
      <c r="E46" s="1" t="s">
        <v>183</v>
      </c>
      <c r="F46" s="1" t="s">
        <v>184</v>
      </c>
      <c r="G46" s="1" t="s">
        <v>183</v>
      </c>
      <c r="H46" s="1" t="s">
        <v>74</v>
      </c>
      <c r="I46" s="1" t="s">
        <v>30</v>
      </c>
      <c r="J46" s="1">
        <v>1440.0</v>
      </c>
      <c r="K46" s="1" t="s">
        <v>185</v>
      </c>
    </row>
    <row r="47" ht="14.25" customHeight="1">
      <c r="A47" s="2">
        <v>-5.84940759903973E14</v>
      </c>
      <c r="B47" s="2">
        <v>-3.4567279162447E13</v>
      </c>
      <c r="C47" s="1">
        <v>4.5411258E7</v>
      </c>
      <c r="D47" s="1" t="s">
        <v>11</v>
      </c>
      <c r="E47" s="1" t="s">
        <v>186</v>
      </c>
      <c r="F47" s="1" t="s">
        <v>187</v>
      </c>
      <c r="G47" s="1" t="s">
        <v>186</v>
      </c>
      <c r="H47" s="1" t="s">
        <v>114</v>
      </c>
      <c r="I47" s="1" t="s">
        <v>45</v>
      </c>
      <c r="J47" s="1">
        <v>1431.0</v>
      </c>
      <c r="K47" s="1" t="s">
        <v>188</v>
      </c>
    </row>
    <row r="48" ht="14.25" customHeight="1">
      <c r="A48" s="2">
        <v>-5.84607310795588E14</v>
      </c>
      <c r="B48" s="2">
        <v>-3.45586188758738E14</v>
      </c>
      <c r="C48" s="1">
        <v>4.783508E7</v>
      </c>
      <c r="D48" s="1" t="s">
        <v>11</v>
      </c>
      <c r="E48" s="1" t="s">
        <v>189</v>
      </c>
      <c r="F48" s="1" t="s">
        <v>190</v>
      </c>
      <c r="G48" s="1" t="s">
        <v>189</v>
      </c>
      <c r="H48" s="1" t="s">
        <v>191</v>
      </c>
      <c r="I48" s="1" t="s">
        <v>100</v>
      </c>
      <c r="J48" s="1">
        <v>1428.0</v>
      </c>
      <c r="K48" s="1" t="s">
        <v>192</v>
      </c>
    </row>
    <row r="49" ht="14.25" customHeight="1">
      <c r="A49" s="2">
        <v>-5.84808200603911E14</v>
      </c>
      <c r="B49" s="2">
        <v>-3.45678580281905E14</v>
      </c>
      <c r="C49" s="1">
        <v>4.546105E7</v>
      </c>
      <c r="D49" s="1" t="s">
        <v>11</v>
      </c>
      <c r="E49" s="1" t="s">
        <v>193</v>
      </c>
      <c r="F49" s="1" t="s">
        <v>194</v>
      </c>
      <c r="G49" s="1" t="s">
        <v>193</v>
      </c>
      <c r="H49" s="1" t="s">
        <v>114</v>
      </c>
      <c r="I49" s="1" t="s">
        <v>45</v>
      </c>
      <c r="J49" s="1">
        <v>1430.0</v>
      </c>
      <c r="K49" s="1" t="s">
        <v>195</v>
      </c>
    </row>
    <row r="50" ht="14.25" customHeight="1">
      <c r="A50" s="2">
        <v>-5.84517010017325E14</v>
      </c>
      <c r="B50" s="2">
        <v>-3.4577015777024E13</v>
      </c>
      <c r="C50" s="1">
        <v>4.555054E7</v>
      </c>
      <c r="D50" s="1" t="s">
        <v>11</v>
      </c>
      <c r="E50" s="1" t="s">
        <v>196</v>
      </c>
      <c r="F50" s="1" t="s">
        <v>197</v>
      </c>
      <c r="G50" s="1" t="s">
        <v>196</v>
      </c>
      <c r="H50" s="1" t="s">
        <v>198</v>
      </c>
      <c r="I50" s="1" t="s">
        <v>100</v>
      </c>
      <c r="J50" s="1">
        <v>1426.0</v>
      </c>
      <c r="K50" s="1" t="s">
        <v>199</v>
      </c>
    </row>
    <row r="51" ht="14.25" customHeight="1">
      <c r="A51" s="2">
        <v>-5.84731460148112E14</v>
      </c>
      <c r="B51" s="2">
        <v>-3.45584193616247E14</v>
      </c>
      <c r="C51" s="1"/>
      <c r="D51" s="1" t="s">
        <v>11</v>
      </c>
      <c r="E51" s="1" t="s">
        <v>200</v>
      </c>
      <c r="F51" s="1" t="s">
        <v>201</v>
      </c>
      <c r="G51" s="1" t="s">
        <v>200</v>
      </c>
      <c r="H51" s="1" t="s">
        <v>44</v>
      </c>
      <c r="I51" s="1" t="s">
        <v>45</v>
      </c>
      <c r="J51" s="1">
        <v>1429.0</v>
      </c>
      <c r="K51" s="1" t="s">
        <v>202</v>
      </c>
    </row>
    <row r="52" ht="14.25" customHeight="1">
      <c r="A52" s="2">
        <v>-5.84760945405706E14</v>
      </c>
      <c r="B52" s="2">
        <v>-3.4660161143829E13</v>
      </c>
      <c r="C52" s="1">
        <v>4.6013443E7</v>
      </c>
      <c r="D52" s="1" t="s">
        <v>11</v>
      </c>
      <c r="E52" s="1" t="s">
        <v>203</v>
      </c>
      <c r="F52" s="1" t="s">
        <v>204</v>
      </c>
      <c r="G52" s="1" t="s">
        <v>203</v>
      </c>
      <c r="H52" s="1" t="s">
        <v>74</v>
      </c>
      <c r="I52" s="1" t="s">
        <v>30</v>
      </c>
      <c r="J52" s="1"/>
      <c r="K52" s="1"/>
    </row>
    <row r="53" ht="14.25" customHeight="1">
      <c r="A53" s="2">
        <v>-5.8486320406937E13</v>
      </c>
      <c r="B53" s="2">
        <v>-3.46403808317407E14</v>
      </c>
      <c r="C53" s="1">
        <v>4.6717269E7</v>
      </c>
      <c r="D53" s="1" t="s">
        <v>11</v>
      </c>
      <c r="E53" s="1" t="s">
        <v>205</v>
      </c>
      <c r="F53" s="1" t="s">
        <v>206</v>
      </c>
      <c r="G53" s="1" t="s">
        <v>205</v>
      </c>
      <c r="H53" s="1" t="s">
        <v>207</v>
      </c>
      <c r="I53" s="1" t="s">
        <v>15</v>
      </c>
      <c r="J53" s="1">
        <v>1407.0</v>
      </c>
      <c r="K53" s="1" t="s">
        <v>208</v>
      </c>
    </row>
    <row r="54" ht="14.25" customHeight="1">
      <c r="A54" s="2">
        <v>-5.8494933733973E13</v>
      </c>
      <c r="B54" s="2">
        <v>-3.45736611554451E14</v>
      </c>
      <c r="C54" s="1">
        <v>4.521254E7</v>
      </c>
      <c r="D54" s="1" t="s">
        <v>11</v>
      </c>
      <c r="E54" s="1" t="s">
        <v>209</v>
      </c>
      <c r="F54" s="1" t="s">
        <v>210</v>
      </c>
      <c r="G54" s="1" t="s">
        <v>209</v>
      </c>
      <c r="H54" s="1" t="s">
        <v>114</v>
      </c>
      <c r="I54" s="1" t="s">
        <v>45</v>
      </c>
      <c r="J54" s="1">
        <v>1431.0</v>
      </c>
      <c r="K54" s="1" t="s">
        <v>211</v>
      </c>
    </row>
    <row r="55" ht="14.25" customHeight="1">
      <c r="A55" s="2">
        <v>-5.84388421862343E14</v>
      </c>
      <c r="B55" s="2">
        <v>-3.45849053345592E14</v>
      </c>
      <c r="C55" s="1">
        <v>4.7725239E7</v>
      </c>
      <c r="D55" s="1" t="s">
        <v>11</v>
      </c>
      <c r="E55" s="1" t="s">
        <v>212</v>
      </c>
      <c r="F55" s="1" t="s">
        <v>213</v>
      </c>
      <c r="G55" s="1" t="s">
        <v>212</v>
      </c>
      <c r="H55" s="1" t="s">
        <v>57</v>
      </c>
      <c r="I55" s="1" t="s">
        <v>58</v>
      </c>
      <c r="J55" s="1">
        <v>1414.0</v>
      </c>
      <c r="K55" s="1" t="s">
        <v>214</v>
      </c>
    </row>
    <row r="56" ht="14.25" customHeight="1">
      <c r="A56" s="2">
        <v>-5.8415824613911E13</v>
      </c>
      <c r="B56" s="2">
        <v>-3.46143140863262E14</v>
      </c>
      <c r="C56" s="1">
        <v>4.8633815E7</v>
      </c>
      <c r="D56" s="1" t="s">
        <v>11</v>
      </c>
      <c r="E56" s="1" t="s">
        <v>215</v>
      </c>
      <c r="F56" s="1" t="s">
        <v>216</v>
      </c>
      <c r="G56" s="1" t="s">
        <v>215</v>
      </c>
      <c r="H56" s="1" t="s">
        <v>105</v>
      </c>
      <c r="I56" s="1" t="s">
        <v>106</v>
      </c>
      <c r="J56" s="1">
        <v>1209.0</v>
      </c>
      <c r="K56" s="1" t="s">
        <v>217</v>
      </c>
    </row>
    <row r="57" ht="14.25" customHeight="1">
      <c r="A57" s="2">
        <v>-5.85046317613118E14</v>
      </c>
      <c r="B57" s="2">
        <v>-3.46591580544336E14</v>
      </c>
      <c r="C57" s="1">
        <v>4.6870346E7</v>
      </c>
      <c r="D57" s="1" t="s">
        <v>11</v>
      </c>
      <c r="E57" s="1" t="s">
        <v>218</v>
      </c>
      <c r="F57" s="1" t="s">
        <v>219</v>
      </c>
      <c r="G57" s="1" t="s">
        <v>218</v>
      </c>
      <c r="H57" s="1" t="s">
        <v>74</v>
      </c>
      <c r="I57" s="1" t="s">
        <v>30</v>
      </c>
      <c r="J57" s="1">
        <v>1440.0</v>
      </c>
      <c r="K57" s="1" t="s">
        <v>220</v>
      </c>
    </row>
    <row r="58" ht="14.25" customHeight="1">
      <c r="A58" s="2">
        <v>-5.85047312209248E14</v>
      </c>
      <c r="B58" s="2">
        <v>-3.45977706382228E14</v>
      </c>
      <c r="C58" s="1"/>
      <c r="D58" s="1" t="s">
        <v>11</v>
      </c>
      <c r="E58" s="1" t="s">
        <v>221</v>
      </c>
      <c r="F58" s="1" t="s">
        <v>222</v>
      </c>
      <c r="G58" s="1" t="s">
        <v>221</v>
      </c>
      <c r="H58" s="1" t="s">
        <v>137</v>
      </c>
      <c r="I58" s="1" t="s">
        <v>20</v>
      </c>
      <c r="J58" s="1">
        <v>1419.0</v>
      </c>
      <c r="K58" s="1" t="s">
        <v>223</v>
      </c>
    </row>
    <row r="59" ht="14.25" customHeight="1">
      <c r="A59" s="2">
        <v>-5.84763229044755E14</v>
      </c>
      <c r="B59" s="2">
        <v>-3.45795442276807E14</v>
      </c>
      <c r="C59" s="1">
        <v>4.5225357E7</v>
      </c>
      <c r="D59" s="1" t="s">
        <v>11</v>
      </c>
      <c r="E59" s="1" t="s">
        <v>186</v>
      </c>
      <c r="F59" s="1" t="s">
        <v>224</v>
      </c>
      <c r="G59" s="1" t="s">
        <v>186</v>
      </c>
      <c r="H59" s="1" t="s">
        <v>39</v>
      </c>
      <c r="I59" s="1" t="s">
        <v>40</v>
      </c>
      <c r="J59" s="1">
        <v>1431.0</v>
      </c>
      <c r="K59" s="1" t="s">
        <v>225</v>
      </c>
    </row>
    <row r="60" ht="14.25" customHeight="1">
      <c r="A60" s="2">
        <v>-5.84481086261516E14</v>
      </c>
      <c r="B60" s="2">
        <v>-3.46252699943768E14</v>
      </c>
      <c r="C60" s="1">
        <v>4.4313379E7</v>
      </c>
      <c r="D60" s="1" t="s">
        <v>11</v>
      </c>
      <c r="E60" s="1" t="s">
        <v>205</v>
      </c>
      <c r="F60" s="1" t="s">
        <v>226</v>
      </c>
      <c r="G60" s="1" t="s">
        <v>205</v>
      </c>
      <c r="H60" s="1" t="s">
        <v>49</v>
      </c>
      <c r="I60" s="1" t="s">
        <v>50</v>
      </c>
      <c r="J60" s="1">
        <v>1406.0</v>
      </c>
      <c r="K60" s="1" t="s">
        <v>227</v>
      </c>
    </row>
    <row r="61" ht="14.25" customHeight="1">
      <c r="A61" s="2">
        <v>-5.84161874007657E14</v>
      </c>
      <c r="B61" s="2">
        <v>-3.46058022599607E14</v>
      </c>
      <c r="C61" s="1">
        <v>4.8610596E7</v>
      </c>
      <c r="D61" s="1" t="s">
        <v>11</v>
      </c>
      <c r="E61" s="1" t="s">
        <v>228</v>
      </c>
      <c r="F61" s="1" t="s">
        <v>229</v>
      </c>
      <c r="G61" s="1" t="s">
        <v>228</v>
      </c>
      <c r="H61" s="1" t="s">
        <v>105</v>
      </c>
      <c r="I61" s="1" t="s">
        <v>106</v>
      </c>
      <c r="J61" s="1">
        <v>1196.0</v>
      </c>
      <c r="K61" s="1" t="s">
        <v>230</v>
      </c>
    </row>
    <row r="62" ht="14.25" customHeight="1">
      <c r="A62" s="2">
        <v>-5.83761279420939E14</v>
      </c>
      <c r="B62" s="2">
        <v>-3.46102814901623E14</v>
      </c>
      <c r="C62" s="1"/>
      <c r="D62" s="1" t="s">
        <v>11</v>
      </c>
      <c r="E62" s="1" t="s">
        <v>231</v>
      </c>
      <c r="F62" s="1" t="s">
        <v>232</v>
      </c>
      <c r="G62" s="1" t="s">
        <v>231</v>
      </c>
      <c r="H62" s="1" t="s">
        <v>233</v>
      </c>
      <c r="I62" s="1" t="s">
        <v>90</v>
      </c>
      <c r="J62" s="1">
        <v>1087.0</v>
      </c>
      <c r="K62" s="1" t="s">
        <v>234</v>
      </c>
    </row>
    <row r="63" ht="14.25" customHeight="1">
      <c r="A63" s="2">
        <v>-5.8421105836378E13</v>
      </c>
      <c r="B63" s="2">
        <v>-3.46058646559658E14</v>
      </c>
      <c r="C63" s="1">
        <v>4.866104E7</v>
      </c>
      <c r="D63" s="1" t="s">
        <v>11</v>
      </c>
      <c r="E63" s="1" t="s">
        <v>149</v>
      </c>
      <c r="F63" s="1" t="s">
        <v>235</v>
      </c>
      <c r="G63" s="1" t="s">
        <v>149</v>
      </c>
      <c r="H63" s="1" t="s">
        <v>105</v>
      </c>
      <c r="I63" s="1" t="s">
        <v>106</v>
      </c>
      <c r="J63" s="1">
        <v>1198.0</v>
      </c>
      <c r="K63" s="1" t="s">
        <v>236</v>
      </c>
    </row>
    <row r="64" ht="14.25" customHeight="1">
      <c r="A64" s="2">
        <v>-5.84487858899291E14</v>
      </c>
      <c r="B64" s="2">
        <v>-3.45744590527005E14</v>
      </c>
      <c r="C64" s="1">
        <v>4.5551476E7</v>
      </c>
      <c r="D64" s="1" t="s">
        <v>11</v>
      </c>
      <c r="E64" s="1" t="s">
        <v>237</v>
      </c>
      <c r="F64" s="1" t="s">
        <v>238</v>
      </c>
      <c r="G64" s="1" t="s">
        <v>237</v>
      </c>
      <c r="H64" s="1" t="s">
        <v>198</v>
      </c>
      <c r="I64" s="1" t="s">
        <v>100</v>
      </c>
      <c r="J64" s="1">
        <v>1426.0</v>
      </c>
      <c r="K64" s="1" t="s">
        <v>239</v>
      </c>
    </row>
    <row r="65" ht="14.25" customHeight="1">
      <c r="A65" s="2">
        <v>-5.84603195623141E14</v>
      </c>
      <c r="B65" s="2">
        <v>-3.45558856669389E14</v>
      </c>
      <c r="C65" s="1"/>
      <c r="D65" s="1" t="s">
        <v>11</v>
      </c>
      <c r="E65" s="1" t="s">
        <v>240</v>
      </c>
      <c r="F65" s="1" t="s">
        <v>241</v>
      </c>
      <c r="G65" s="1" t="s">
        <v>240</v>
      </c>
      <c r="H65" s="1" t="s">
        <v>191</v>
      </c>
      <c r="I65" s="1" t="s">
        <v>100</v>
      </c>
      <c r="J65" s="1">
        <v>1428.0</v>
      </c>
      <c r="K65" s="1" t="s">
        <v>242</v>
      </c>
    </row>
    <row r="66" ht="14.25" customHeight="1">
      <c r="A66" s="2">
        <v>-5.84459084173517E14</v>
      </c>
      <c r="B66" s="2">
        <v>-3.45712931604253E14</v>
      </c>
      <c r="C66" s="1">
        <v>4.7774939E7</v>
      </c>
      <c r="D66" s="1" t="s">
        <v>11</v>
      </c>
      <c r="E66" s="1" t="s">
        <v>243</v>
      </c>
      <c r="F66" s="1" t="s">
        <v>244</v>
      </c>
      <c r="G66" s="1" t="s">
        <v>243</v>
      </c>
      <c r="H66" s="1" t="s">
        <v>198</v>
      </c>
      <c r="I66" s="1" t="s">
        <v>100</v>
      </c>
      <c r="J66" s="1">
        <v>1426.0</v>
      </c>
      <c r="K66" s="1" t="s">
        <v>245</v>
      </c>
    </row>
    <row r="67" ht="14.25" customHeight="1">
      <c r="A67" s="2">
        <v>-5.84499522219815E14</v>
      </c>
      <c r="B67" s="2">
        <v>-3.45792733186869E14</v>
      </c>
      <c r="C67" s="1">
        <v>4.553254E7</v>
      </c>
      <c r="D67" s="1" t="s">
        <v>11</v>
      </c>
      <c r="E67" s="1" t="s">
        <v>243</v>
      </c>
      <c r="F67" s="1" t="s">
        <v>246</v>
      </c>
      <c r="G67" s="1" t="s">
        <v>243</v>
      </c>
      <c r="H67" s="1" t="s">
        <v>198</v>
      </c>
      <c r="I67" s="1" t="s">
        <v>100</v>
      </c>
      <c r="J67" s="1">
        <v>1426.0</v>
      </c>
      <c r="K67" s="1" t="s">
        <v>247</v>
      </c>
    </row>
    <row r="68" ht="14.25" customHeight="1">
      <c r="A68" s="2">
        <v>-5.84983447727297E14</v>
      </c>
      <c r="B68" s="2">
        <v>-3.45910126321605E14</v>
      </c>
      <c r="C68" s="1">
        <v>4.5715037E7</v>
      </c>
      <c r="D68" s="1" t="s">
        <v>11</v>
      </c>
      <c r="E68" s="1" t="s">
        <v>248</v>
      </c>
      <c r="F68" s="1" t="s">
        <v>249</v>
      </c>
      <c r="G68" s="1" t="s">
        <v>248</v>
      </c>
      <c r="H68" s="1" t="s">
        <v>131</v>
      </c>
      <c r="I68" s="1" t="s">
        <v>40</v>
      </c>
      <c r="J68" s="1">
        <v>1419.0</v>
      </c>
      <c r="K68" s="1" t="s">
        <v>250</v>
      </c>
    </row>
    <row r="69" ht="14.25" customHeight="1">
      <c r="A69" s="2">
        <v>-5.85075447849769E14</v>
      </c>
      <c r="B69" s="2">
        <v>-3.461007255417E12</v>
      </c>
      <c r="C69" s="1">
        <v>4.6397592E7</v>
      </c>
      <c r="D69" s="1" t="s">
        <v>11</v>
      </c>
      <c r="E69" s="1" t="s">
        <v>126</v>
      </c>
      <c r="F69" s="1" t="s">
        <v>251</v>
      </c>
      <c r="G69" s="1" t="s">
        <v>126</v>
      </c>
      <c r="H69" s="1" t="s">
        <v>137</v>
      </c>
      <c r="I69" s="1" t="s">
        <v>20</v>
      </c>
      <c r="J69" s="1">
        <v>1417.0</v>
      </c>
      <c r="K69" s="1" t="s">
        <v>252</v>
      </c>
    </row>
    <row r="70" ht="14.25" customHeight="1">
      <c r="A70" s="2">
        <v>-5.84213404843261E14</v>
      </c>
      <c r="B70" s="2">
        <v>-3.46449096146543E14</v>
      </c>
      <c r="C70" s="1">
        <v>4.9227182E7</v>
      </c>
      <c r="D70" s="1" t="s">
        <v>11</v>
      </c>
      <c r="E70" s="1" t="s">
        <v>253</v>
      </c>
      <c r="F70" s="1" t="s">
        <v>254</v>
      </c>
      <c r="G70" s="1" t="s">
        <v>253</v>
      </c>
      <c r="H70" s="1" t="s">
        <v>255</v>
      </c>
      <c r="I70" s="1" t="s">
        <v>79</v>
      </c>
      <c r="J70" s="1">
        <v>1437.0</v>
      </c>
      <c r="K70" s="1" t="s">
        <v>256</v>
      </c>
    </row>
    <row r="71" ht="14.25" customHeight="1">
      <c r="A71" s="2">
        <v>-5.84810425704027E14</v>
      </c>
      <c r="B71" s="2">
        <v>-3.46122167704764E14</v>
      </c>
      <c r="C71" s="1">
        <v>4.5821908E7</v>
      </c>
      <c r="D71" s="1" t="s">
        <v>11</v>
      </c>
      <c r="E71" s="1" t="s">
        <v>257</v>
      </c>
      <c r="F71" s="1" t="s">
        <v>258</v>
      </c>
      <c r="G71" s="1" t="s">
        <v>257</v>
      </c>
      <c r="H71" s="1" t="s">
        <v>259</v>
      </c>
      <c r="I71" s="1" t="s">
        <v>20</v>
      </c>
      <c r="J71" s="1">
        <v>1416.0</v>
      </c>
      <c r="K71" s="1" t="s">
        <v>260</v>
      </c>
    </row>
    <row r="72" ht="14.25" customHeight="1">
      <c r="A72" s="2">
        <v>-5.84300208171897E14</v>
      </c>
      <c r="B72" s="2">
        <v>-3.46106905334337E14</v>
      </c>
      <c r="C72" s="1">
        <v>4.9829215E7</v>
      </c>
      <c r="D72" s="1" t="s">
        <v>11</v>
      </c>
      <c r="E72" s="1" t="s">
        <v>261</v>
      </c>
      <c r="F72" s="1" t="s">
        <v>262</v>
      </c>
      <c r="G72" s="1" t="s">
        <v>261</v>
      </c>
      <c r="H72" s="1" t="s">
        <v>105</v>
      </c>
      <c r="I72" s="1" t="s">
        <v>106</v>
      </c>
      <c r="J72" s="1">
        <v>1201.0</v>
      </c>
      <c r="K72" s="1" t="s">
        <v>263</v>
      </c>
    </row>
    <row r="73" ht="14.25" customHeight="1">
      <c r="A73" s="2">
        <v>-5.84213735407535E14</v>
      </c>
      <c r="B73" s="2">
        <v>-3.46083987270999E14</v>
      </c>
      <c r="C73" s="1">
        <v>4.9833717E7</v>
      </c>
      <c r="D73" s="1" t="s">
        <v>11</v>
      </c>
      <c r="E73" s="1" t="s">
        <v>264</v>
      </c>
      <c r="F73" s="1" t="s">
        <v>235</v>
      </c>
      <c r="G73" s="1" t="s">
        <v>264</v>
      </c>
      <c r="H73" s="1" t="s">
        <v>105</v>
      </c>
      <c r="I73" s="1" t="s">
        <v>106</v>
      </c>
      <c r="J73" s="1">
        <v>1200.0</v>
      </c>
      <c r="K73" s="1" t="s">
        <v>265</v>
      </c>
    </row>
    <row r="74" ht="14.25" customHeight="1">
      <c r="A74" s="2">
        <v>-5.84541886584682E14</v>
      </c>
      <c r="B74" s="2">
        <v>-3.45596694665158E14</v>
      </c>
      <c r="C74" s="1">
        <v>4.7819917E7</v>
      </c>
      <c r="D74" s="1" t="s">
        <v>11</v>
      </c>
      <c r="E74" s="1" t="s">
        <v>266</v>
      </c>
      <c r="F74" s="1" t="s">
        <v>267</v>
      </c>
      <c r="G74" s="1" t="s">
        <v>266</v>
      </c>
      <c r="H74" s="1" t="s">
        <v>191</v>
      </c>
      <c r="I74" s="1" t="s">
        <v>100</v>
      </c>
      <c r="J74" s="1">
        <v>1428.0</v>
      </c>
      <c r="K74" s="1" t="s">
        <v>268</v>
      </c>
    </row>
    <row r="75" ht="14.25" customHeight="1">
      <c r="A75" s="2">
        <v>-5.83877673244745E14</v>
      </c>
      <c r="B75" s="2">
        <v>-3.46030510115068E14</v>
      </c>
      <c r="C75" s="1"/>
      <c r="D75" s="1" t="s">
        <v>11</v>
      </c>
      <c r="E75" s="1" t="s">
        <v>269</v>
      </c>
      <c r="F75" s="1" t="s">
        <v>270</v>
      </c>
      <c r="G75" s="1" t="s">
        <v>269</v>
      </c>
      <c r="H75" s="1" t="s">
        <v>89</v>
      </c>
      <c r="I75" s="1" t="s">
        <v>90</v>
      </c>
      <c r="J75" s="1">
        <v>1048.0</v>
      </c>
      <c r="K75" s="1" t="s">
        <v>271</v>
      </c>
    </row>
    <row r="76" ht="14.25" customHeight="1">
      <c r="A76" s="2">
        <v>-5.84200636770384E14</v>
      </c>
      <c r="B76" s="2">
        <v>-3.45738642810817E14</v>
      </c>
      <c r="C76" s="1" t="s">
        <v>272</v>
      </c>
      <c r="D76" s="1" t="s">
        <v>11</v>
      </c>
      <c r="E76" s="1" t="s">
        <v>273</v>
      </c>
      <c r="F76" s="1" t="s">
        <v>274</v>
      </c>
      <c r="G76" s="1" t="s">
        <v>273</v>
      </c>
      <c r="H76" s="1" t="s">
        <v>57</v>
      </c>
      <c r="I76" s="1" t="s">
        <v>58</v>
      </c>
      <c r="J76" s="1">
        <v>1425.0</v>
      </c>
      <c r="K76" s="1" t="s">
        <v>275</v>
      </c>
    </row>
    <row r="77" ht="14.25" customHeight="1">
      <c r="A77" s="2">
        <v>-5.84807954956856E14</v>
      </c>
      <c r="B77" s="2">
        <v>-3.4577113479173E13</v>
      </c>
      <c r="C77" s="1"/>
      <c r="D77" s="1" t="s">
        <v>11</v>
      </c>
      <c r="E77" s="1" t="s">
        <v>276</v>
      </c>
      <c r="F77" s="1" t="s">
        <v>277</v>
      </c>
      <c r="G77" s="1" t="s">
        <v>276</v>
      </c>
      <c r="H77" s="1" t="s">
        <v>114</v>
      </c>
      <c r="I77" s="1" t="s">
        <v>45</v>
      </c>
      <c r="J77" s="1">
        <v>1431.0</v>
      </c>
      <c r="K77" s="1" t="s">
        <v>278</v>
      </c>
    </row>
    <row r="78" ht="14.25" customHeight="1">
      <c r="A78" s="2">
        <v>-5.83921469701809E14</v>
      </c>
      <c r="B78" s="2">
        <v>-3.45828561356135E14</v>
      </c>
      <c r="C78" s="1">
        <v>4.8041121E7</v>
      </c>
      <c r="D78" s="1" t="s">
        <v>11</v>
      </c>
      <c r="E78" s="1" t="s">
        <v>279</v>
      </c>
      <c r="F78" s="1" t="s">
        <v>280</v>
      </c>
      <c r="G78" s="1" t="s">
        <v>279</v>
      </c>
      <c r="H78" s="1" t="s">
        <v>24</v>
      </c>
      <c r="I78" s="1" t="s">
        <v>25</v>
      </c>
      <c r="J78" s="1">
        <v>1425.0</v>
      </c>
      <c r="K78" s="1" t="s">
        <v>281</v>
      </c>
    </row>
    <row r="79" ht="14.25" customHeight="1">
      <c r="A79" s="2">
        <v>-5.84710442601769E14</v>
      </c>
      <c r="B79" s="2">
        <v>-3.4565476750226E13</v>
      </c>
      <c r="C79" s="1">
        <v>4.545675E7</v>
      </c>
      <c r="D79" s="1" t="s">
        <v>11</v>
      </c>
      <c r="E79" s="1" t="s">
        <v>42</v>
      </c>
      <c r="F79" s="1" t="s">
        <v>282</v>
      </c>
      <c r="G79" s="1" t="s">
        <v>42</v>
      </c>
      <c r="H79" s="1" t="s">
        <v>191</v>
      </c>
      <c r="I79" s="1" t="s">
        <v>100</v>
      </c>
      <c r="J79" s="1">
        <v>1430.0</v>
      </c>
      <c r="K79" s="1" t="s">
        <v>283</v>
      </c>
    </row>
    <row r="80" ht="14.25" customHeight="1">
      <c r="A80" s="2">
        <v>-5.84331311895359E14</v>
      </c>
      <c r="B80" s="2">
        <v>-3.45920749651749E14</v>
      </c>
      <c r="C80" s="1">
        <v>4.7776201E7</v>
      </c>
      <c r="D80" s="1" t="s">
        <v>11</v>
      </c>
      <c r="E80" s="1" t="s">
        <v>65</v>
      </c>
      <c r="F80" s="1" t="s">
        <v>284</v>
      </c>
      <c r="G80" s="1" t="s">
        <v>65</v>
      </c>
      <c r="H80" s="1" t="s">
        <v>57</v>
      </c>
      <c r="I80" s="1" t="s">
        <v>58</v>
      </c>
      <c r="J80" s="1">
        <v>1414.0</v>
      </c>
      <c r="K80" s="1" t="s">
        <v>285</v>
      </c>
    </row>
    <row r="81" ht="14.25" customHeight="1">
      <c r="A81" s="2">
        <v>-5.84656052815632E14</v>
      </c>
      <c r="B81" s="2">
        <v>-3.45517741861103E14</v>
      </c>
      <c r="C81" s="1">
        <v>4.702806E7</v>
      </c>
      <c r="D81" s="1" t="s">
        <v>11</v>
      </c>
      <c r="E81" s="1" t="s">
        <v>97</v>
      </c>
      <c r="F81" s="1" t="s">
        <v>286</v>
      </c>
      <c r="G81" s="1" t="s">
        <v>97</v>
      </c>
      <c r="H81" s="1" t="s">
        <v>99</v>
      </c>
      <c r="I81" s="1" t="s">
        <v>100</v>
      </c>
      <c r="J81" s="1">
        <v>1429.0</v>
      </c>
      <c r="K81" s="1" t="s">
        <v>287</v>
      </c>
    </row>
    <row r="82" ht="14.25" customHeight="1">
      <c r="A82" s="2">
        <v>-5.8422616210773E13</v>
      </c>
      <c r="B82" s="2">
        <v>-3.45755929434145E14</v>
      </c>
      <c r="C82" s="1">
        <v>4.7738313E7</v>
      </c>
      <c r="D82" s="1" t="s">
        <v>11</v>
      </c>
      <c r="E82" s="1" t="s">
        <v>288</v>
      </c>
      <c r="F82" s="1" t="s">
        <v>289</v>
      </c>
      <c r="G82" s="1" t="s">
        <v>288</v>
      </c>
      <c r="H82" s="1" t="s">
        <v>57</v>
      </c>
      <c r="I82" s="1" t="s">
        <v>58</v>
      </c>
      <c r="J82" s="1">
        <v>1425.0</v>
      </c>
      <c r="K82" s="1" t="s">
        <v>290</v>
      </c>
    </row>
    <row r="83" ht="14.25" customHeight="1">
      <c r="A83" s="2">
        <v>-5.83876222148203E14</v>
      </c>
      <c r="B83" s="2">
        <v>-3.46148317502365E14</v>
      </c>
      <c r="C83" s="1" t="s">
        <v>291</v>
      </c>
      <c r="D83" s="1" t="s">
        <v>11</v>
      </c>
      <c r="E83" s="1" t="s">
        <v>292</v>
      </c>
      <c r="F83" s="1" t="s">
        <v>293</v>
      </c>
      <c r="G83" s="1" t="s">
        <v>292</v>
      </c>
      <c r="H83" s="1" t="s">
        <v>233</v>
      </c>
      <c r="I83" s="1" t="s">
        <v>90</v>
      </c>
      <c r="J83" s="1">
        <v>1095.0</v>
      </c>
      <c r="K83" s="1" t="s">
        <v>294</v>
      </c>
    </row>
    <row r="84" ht="14.25" customHeight="1">
      <c r="A84" s="2">
        <v>-5.84096603803173E14</v>
      </c>
      <c r="B84" s="2">
        <v>-3.45785728611312E14</v>
      </c>
      <c r="C84" s="1">
        <v>4.804408E7</v>
      </c>
      <c r="D84" s="1" t="s">
        <v>11</v>
      </c>
      <c r="E84" s="1" t="s">
        <v>295</v>
      </c>
      <c r="F84" s="1" t="s">
        <v>296</v>
      </c>
      <c r="G84" s="1" t="s">
        <v>295</v>
      </c>
      <c r="H84" s="1" t="s">
        <v>57</v>
      </c>
      <c r="I84" s="1" t="s">
        <v>58</v>
      </c>
      <c r="J84" s="1">
        <v>1425.0</v>
      </c>
      <c r="K84" s="1" t="s">
        <v>297</v>
      </c>
    </row>
    <row r="85" ht="14.25" customHeight="1">
      <c r="A85" s="2">
        <v>-5.84690454896402E14</v>
      </c>
      <c r="B85" s="2">
        <v>-3.46175812975435E14</v>
      </c>
      <c r="C85" s="1">
        <v>4.581284E7</v>
      </c>
      <c r="D85" s="1" t="s">
        <v>11</v>
      </c>
      <c r="E85" s="1" t="s">
        <v>298</v>
      </c>
      <c r="F85" s="1" t="s">
        <v>299</v>
      </c>
      <c r="G85" s="1" t="s">
        <v>298</v>
      </c>
      <c r="H85" s="1" t="s">
        <v>19</v>
      </c>
      <c r="I85" s="1" t="s">
        <v>20</v>
      </c>
      <c r="J85" s="1">
        <v>1416.0</v>
      </c>
      <c r="K85" s="1" t="s">
        <v>300</v>
      </c>
    </row>
    <row r="86" ht="14.25" customHeight="1">
      <c r="A86" s="2">
        <v>-5.8462640939429E13</v>
      </c>
      <c r="B86" s="2">
        <v>-3.45618011956616E14</v>
      </c>
      <c r="C86" s="1"/>
      <c r="D86" s="1" t="s">
        <v>11</v>
      </c>
      <c r="E86" s="1" t="s">
        <v>301</v>
      </c>
      <c r="F86" s="1" t="s">
        <v>302</v>
      </c>
      <c r="G86" s="1" t="s">
        <v>301</v>
      </c>
      <c r="H86" s="1" t="s">
        <v>191</v>
      </c>
      <c r="I86" s="1" t="s">
        <v>100</v>
      </c>
      <c r="J86" s="1">
        <v>1428.0</v>
      </c>
      <c r="K86" s="1" t="s">
        <v>303</v>
      </c>
    </row>
    <row r="87" ht="14.25" customHeight="1">
      <c r="A87" s="2">
        <v>-5.84537374842173E14</v>
      </c>
      <c r="B87" s="2">
        <v>-3.45667069593993E14</v>
      </c>
      <c r="C87" s="1">
        <v>4.7844509E7</v>
      </c>
      <c r="D87" s="1" t="s">
        <v>11</v>
      </c>
      <c r="E87" s="1" t="s">
        <v>304</v>
      </c>
      <c r="F87" s="1" t="s">
        <v>305</v>
      </c>
      <c r="G87" s="1" t="s">
        <v>304</v>
      </c>
      <c r="H87" s="1" t="s">
        <v>191</v>
      </c>
      <c r="I87" s="1" t="s">
        <v>100</v>
      </c>
      <c r="J87" s="1">
        <v>1426.0</v>
      </c>
      <c r="K87" s="1" t="s">
        <v>306</v>
      </c>
    </row>
    <row r="88" ht="14.25" customHeight="1">
      <c r="A88" s="2">
        <v>-5.84750574911666E14</v>
      </c>
      <c r="B88" s="2">
        <v>-3.45526252006328E14</v>
      </c>
      <c r="C88" s="1">
        <v>4.5429477E7</v>
      </c>
      <c r="D88" s="1" t="s">
        <v>11</v>
      </c>
      <c r="E88" s="1" t="s">
        <v>307</v>
      </c>
      <c r="F88" s="1" t="s">
        <v>308</v>
      </c>
      <c r="G88" s="1" t="s">
        <v>307</v>
      </c>
      <c r="H88" s="1" t="s">
        <v>309</v>
      </c>
      <c r="I88" s="1" t="s">
        <v>45</v>
      </c>
      <c r="J88" s="1">
        <v>1429.0</v>
      </c>
      <c r="K88" s="1" t="s">
        <v>310</v>
      </c>
    </row>
    <row r="89" ht="14.25" customHeight="1">
      <c r="A89" s="2">
        <v>-5.83783933181141E14</v>
      </c>
      <c r="B89" s="2">
        <v>-3.46237659962574E14</v>
      </c>
      <c r="C89" s="1" t="s">
        <v>311</v>
      </c>
      <c r="D89" s="1" t="s">
        <v>11</v>
      </c>
      <c r="E89" s="1" t="s">
        <v>312</v>
      </c>
      <c r="F89" s="1" t="s">
        <v>313</v>
      </c>
      <c r="G89" s="1" t="s">
        <v>312</v>
      </c>
      <c r="H89" s="1" t="s">
        <v>314</v>
      </c>
      <c r="I89" s="1" t="s">
        <v>90</v>
      </c>
      <c r="J89" s="1">
        <v>1139.0</v>
      </c>
      <c r="K89" s="1" t="s">
        <v>315</v>
      </c>
    </row>
    <row r="90" ht="14.25" customHeight="1">
      <c r="A90" s="2">
        <v>-5.8399278496068E13</v>
      </c>
      <c r="B90" s="2">
        <v>-3.46044469739505E14</v>
      </c>
      <c r="C90" s="1">
        <v>4.9521392E7</v>
      </c>
      <c r="D90" s="1" t="s">
        <v>11</v>
      </c>
      <c r="E90" s="1" t="s">
        <v>164</v>
      </c>
      <c r="F90" s="1" t="s">
        <v>316</v>
      </c>
      <c r="G90" s="1" t="s">
        <v>164</v>
      </c>
      <c r="H90" s="1" t="s">
        <v>62</v>
      </c>
      <c r="I90" s="1" t="s">
        <v>63</v>
      </c>
      <c r="J90" s="1">
        <v>1046.0</v>
      </c>
      <c r="K90" s="1" t="s">
        <v>317</v>
      </c>
    </row>
    <row r="91" ht="14.25" customHeight="1">
      <c r="A91" s="2">
        <v>-5.84696835241495E14</v>
      </c>
      <c r="B91" s="2">
        <v>-3.45444892158929E14</v>
      </c>
      <c r="C91" s="1" t="s">
        <v>318</v>
      </c>
      <c r="D91" s="1" t="s">
        <v>11</v>
      </c>
      <c r="E91" s="1" t="s">
        <v>319</v>
      </c>
      <c r="F91" s="1" t="s">
        <v>320</v>
      </c>
      <c r="G91" s="1" t="s">
        <v>319</v>
      </c>
      <c r="H91" s="1" t="s">
        <v>99</v>
      </c>
      <c r="I91" s="1" t="s">
        <v>100</v>
      </c>
      <c r="J91" s="1">
        <v>1429.0</v>
      </c>
      <c r="K91" s="1" t="s">
        <v>321</v>
      </c>
    </row>
    <row r="92" ht="14.25" customHeight="1">
      <c r="A92" s="2">
        <v>-5.84721696248768E14</v>
      </c>
      <c r="B92" s="2">
        <v>-3.45845045567555E14</v>
      </c>
      <c r="C92" s="1">
        <v>4.5211322E7</v>
      </c>
      <c r="D92" s="1" t="s">
        <v>11</v>
      </c>
      <c r="E92" s="1" t="s">
        <v>322</v>
      </c>
      <c r="F92" s="1" t="s">
        <v>323</v>
      </c>
      <c r="G92" s="1" t="s">
        <v>322</v>
      </c>
      <c r="H92" s="1" t="s">
        <v>39</v>
      </c>
      <c r="I92" s="1" t="s">
        <v>40</v>
      </c>
      <c r="J92" s="1">
        <v>1427.0</v>
      </c>
      <c r="K92" s="1" t="s">
        <v>324</v>
      </c>
    </row>
    <row r="93" ht="14.25" customHeight="1">
      <c r="A93" s="2">
        <v>-5.83868202975948E14</v>
      </c>
      <c r="B93" s="2">
        <v>-3.46026072411464E14</v>
      </c>
      <c r="C93" s="1" t="s">
        <v>325</v>
      </c>
      <c r="D93" s="1" t="s">
        <v>11</v>
      </c>
      <c r="E93" s="1" t="s">
        <v>269</v>
      </c>
      <c r="F93" s="1" t="s">
        <v>226</v>
      </c>
      <c r="G93" s="1" t="s">
        <v>269</v>
      </c>
      <c r="H93" s="1" t="s">
        <v>89</v>
      </c>
      <c r="I93" s="1" t="s">
        <v>90</v>
      </c>
      <c r="J93" s="1">
        <v>1048.0</v>
      </c>
      <c r="K93" s="1" t="s">
        <v>326</v>
      </c>
    </row>
    <row r="94" ht="14.25" customHeight="1">
      <c r="A94" s="2">
        <v>-5.84038042726134E14</v>
      </c>
      <c r="B94" s="2">
        <v>-3.45854776517032E14</v>
      </c>
      <c r="C94" s="1">
        <v>4.8055255E7</v>
      </c>
      <c r="D94" s="1" t="s">
        <v>11</v>
      </c>
      <c r="E94" s="1" t="s">
        <v>327</v>
      </c>
      <c r="F94" s="1" t="s">
        <v>238</v>
      </c>
      <c r="G94" s="1" t="s">
        <v>327</v>
      </c>
      <c r="H94" s="1" t="s">
        <v>24</v>
      </c>
      <c r="I94" s="1" t="s">
        <v>25</v>
      </c>
      <c r="J94" s="1">
        <v>1425.0</v>
      </c>
      <c r="K94" s="1" t="s">
        <v>328</v>
      </c>
    </row>
    <row r="95" ht="14.25" customHeight="1">
      <c r="A95" s="2">
        <v>-5.84589657615226E14</v>
      </c>
      <c r="B95" s="2">
        <v>-3.45785529885103E14</v>
      </c>
      <c r="C95" s="1">
        <v>4.5540134E7</v>
      </c>
      <c r="D95" s="1" t="s">
        <v>11</v>
      </c>
      <c r="E95" s="1" t="s">
        <v>329</v>
      </c>
      <c r="F95" s="1" t="s">
        <v>330</v>
      </c>
      <c r="G95" s="1" t="s">
        <v>329</v>
      </c>
      <c r="H95" s="1" t="s">
        <v>178</v>
      </c>
      <c r="I95" s="1" t="s">
        <v>40</v>
      </c>
      <c r="J95" s="1">
        <v>1427.0</v>
      </c>
      <c r="K95" s="1" t="s">
        <v>331</v>
      </c>
    </row>
    <row r="96" ht="14.25" customHeight="1">
      <c r="A96" s="2">
        <v>-5.8523581859687E13</v>
      </c>
      <c r="B96" s="2">
        <v>-3.46227002845254E14</v>
      </c>
      <c r="C96" s="1">
        <v>4.6411453E7</v>
      </c>
      <c r="D96" s="1" t="s">
        <v>11</v>
      </c>
      <c r="E96" s="1" t="s">
        <v>332</v>
      </c>
      <c r="F96" s="1" t="s">
        <v>333</v>
      </c>
      <c r="G96" s="1" t="s">
        <v>332</v>
      </c>
      <c r="H96" s="1" t="s">
        <v>334</v>
      </c>
      <c r="I96" s="1" t="s">
        <v>15</v>
      </c>
      <c r="J96" s="1">
        <v>1408.0</v>
      </c>
      <c r="K96" s="1" t="s">
        <v>335</v>
      </c>
    </row>
    <row r="97" ht="14.25" customHeight="1">
      <c r="A97" s="2">
        <v>-5.84883754651097E14</v>
      </c>
      <c r="B97" s="2">
        <v>-3.46293498570309E14</v>
      </c>
      <c r="C97" s="1"/>
      <c r="D97" s="1" t="s">
        <v>11</v>
      </c>
      <c r="E97" s="1" t="s">
        <v>336</v>
      </c>
      <c r="F97" s="1" t="s">
        <v>337</v>
      </c>
      <c r="G97" s="1" t="s">
        <v>336</v>
      </c>
      <c r="H97" s="1" t="s">
        <v>207</v>
      </c>
      <c r="I97" s="1" t="s">
        <v>15</v>
      </c>
      <c r="J97" s="1">
        <v>1407.0</v>
      </c>
      <c r="K97" s="1" t="s">
        <v>338</v>
      </c>
    </row>
    <row r="98" ht="14.25" customHeight="1">
      <c r="A98" s="2">
        <v>-5.84968128874372E14</v>
      </c>
      <c r="B98" s="2">
        <v>-3.45764959829143E14</v>
      </c>
      <c r="C98" s="1">
        <v>4.5720873E7</v>
      </c>
      <c r="D98" s="1" t="s">
        <v>11</v>
      </c>
      <c r="E98" s="1" t="s">
        <v>339</v>
      </c>
      <c r="F98" s="1" t="s">
        <v>340</v>
      </c>
      <c r="G98" s="1" t="s">
        <v>339</v>
      </c>
      <c r="H98" s="1" t="s">
        <v>114</v>
      </c>
      <c r="I98" s="1" t="s">
        <v>45</v>
      </c>
      <c r="J98" s="1">
        <v>1431.0</v>
      </c>
      <c r="K98" s="1" t="s">
        <v>341</v>
      </c>
    </row>
    <row r="99" ht="14.25" customHeight="1">
      <c r="A99" s="2">
        <v>-5.84795389007429E14</v>
      </c>
      <c r="B99" s="2">
        <v>-3.45824602181167E14</v>
      </c>
      <c r="C99" s="1">
        <v>4.5235779E7</v>
      </c>
      <c r="D99" s="1" t="s">
        <v>11</v>
      </c>
      <c r="E99" s="1" t="s">
        <v>342</v>
      </c>
      <c r="F99" s="1" t="s">
        <v>343</v>
      </c>
      <c r="G99" s="1" t="s">
        <v>342</v>
      </c>
      <c r="H99" s="1" t="s">
        <v>344</v>
      </c>
      <c r="I99" s="1" t="s">
        <v>40</v>
      </c>
      <c r="J99" s="1">
        <v>1431.0</v>
      </c>
      <c r="K99" s="1" t="s">
        <v>345</v>
      </c>
    </row>
    <row r="100" ht="14.25" customHeight="1">
      <c r="A100" s="2">
        <v>-5.84598683718034E14</v>
      </c>
      <c r="B100" s="2">
        <v>-3.46227312304387E14</v>
      </c>
      <c r="C100" s="1">
        <v>4.6330733E7</v>
      </c>
      <c r="D100" s="1" t="s">
        <v>11</v>
      </c>
      <c r="E100" s="1" t="s">
        <v>346</v>
      </c>
      <c r="F100" s="1" t="s">
        <v>347</v>
      </c>
      <c r="G100" s="1" t="s">
        <v>346</v>
      </c>
      <c r="H100" s="1" t="s">
        <v>158</v>
      </c>
      <c r="I100" s="1" t="s">
        <v>159</v>
      </c>
      <c r="J100" s="1">
        <v>1406.0</v>
      </c>
      <c r="K100" s="1" t="s">
        <v>348</v>
      </c>
    </row>
    <row r="101" ht="14.25" customHeight="1">
      <c r="A101" s="2">
        <v>-5.85219873506606E14</v>
      </c>
      <c r="B101" s="2">
        <v>-3.4633649451912E13</v>
      </c>
      <c r="C101" s="1">
        <v>4.6440865E7</v>
      </c>
      <c r="D101" s="1" t="s">
        <v>11</v>
      </c>
      <c r="E101" s="1" t="s">
        <v>17</v>
      </c>
      <c r="F101" s="1" t="s">
        <v>349</v>
      </c>
      <c r="G101" s="1" t="s">
        <v>17</v>
      </c>
      <c r="H101" s="1" t="s">
        <v>350</v>
      </c>
      <c r="I101" s="1" t="s">
        <v>15</v>
      </c>
      <c r="J101" s="1">
        <v>1408.0</v>
      </c>
      <c r="K101" s="1" t="s">
        <v>351</v>
      </c>
    </row>
    <row r="102" ht="14.25" customHeight="1">
      <c r="A102" s="2">
        <v>-5.84449744920963E14</v>
      </c>
      <c r="B102" s="2">
        <v>-3.46069440125422E14</v>
      </c>
      <c r="C102" s="1">
        <v>4.8540033E7</v>
      </c>
      <c r="D102" s="1" t="s">
        <v>11</v>
      </c>
      <c r="E102" s="1" t="s">
        <v>352</v>
      </c>
      <c r="F102" s="1" t="s">
        <v>353</v>
      </c>
      <c r="G102" s="1" t="s">
        <v>352</v>
      </c>
      <c r="H102" s="1" t="s">
        <v>124</v>
      </c>
      <c r="I102" s="1" t="s">
        <v>40</v>
      </c>
      <c r="J102" s="1">
        <v>1405.0</v>
      </c>
      <c r="K102" s="1" t="s">
        <v>354</v>
      </c>
    </row>
    <row r="103" ht="14.25" customHeight="1">
      <c r="A103" s="2">
        <v>-5.85109650417832E14</v>
      </c>
      <c r="B103" s="2">
        <v>-3.46418966542697E14</v>
      </c>
      <c r="C103" s="1">
        <v>4.641303E7</v>
      </c>
      <c r="D103" s="1" t="s">
        <v>11</v>
      </c>
      <c r="E103" s="1" t="s">
        <v>355</v>
      </c>
      <c r="F103" s="1" t="s">
        <v>356</v>
      </c>
      <c r="G103" s="1" t="s">
        <v>355</v>
      </c>
      <c r="H103" s="1" t="s">
        <v>29</v>
      </c>
      <c r="I103" s="1" t="s">
        <v>30</v>
      </c>
      <c r="J103" s="1">
        <v>1408.0</v>
      </c>
      <c r="K103" s="1" t="s">
        <v>357</v>
      </c>
    </row>
    <row r="104" ht="14.25" customHeight="1">
      <c r="A104" s="2">
        <v>-5.84108938698311E14</v>
      </c>
      <c r="B104" s="2">
        <v>-3.45953617729137E14</v>
      </c>
      <c r="C104" s="1"/>
      <c r="D104" s="1" t="s">
        <v>11</v>
      </c>
      <c r="E104" s="1" t="s">
        <v>358</v>
      </c>
      <c r="F104" s="1" t="s">
        <v>359</v>
      </c>
      <c r="G104" s="1" t="s">
        <v>358</v>
      </c>
      <c r="H104" s="1" t="s">
        <v>24</v>
      </c>
      <c r="I104" s="1" t="s">
        <v>25</v>
      </c>
      <c r="J104" s="1">
        <v>1425.0</v>
      </c>
      <c r="K104" s="1" t="s">
        <v>360</v>
      </c>
    </row>
    <row r="105" ht="14.25" customHeight="1">
      <c r="A105" s="2">
        <v>-5.83873400910652E14</v>
      </c>
      <c r="B105" s="2">
        <v>-3.45960092306526E14</v>
      </c>
      <c r="C105" s="1" t="s">
        <v>361</v>
      </c>
      <c r="D105" s="1" t="s">
        <v>11</v>
      </c>
      <c r="E105" s="1" t="s">
        <v>362</v>
      </c>
      <c r="F105" s="1" t="s">
        <v>363</v>
      </c>
      <c r="G105" s="1" t="s">
        <v>362</v>
      </c>
      <c r="H105" s="1" t="s">
        <v>24</v>
      </c>
      <c r="I105" s="1" t="s">
        <v>25</v>
      </c>
      <c r="J105" s="1">
        <v>1016.0</v>
      </c>
      <c r="K105" s="1" t="s">
        <v>364</v>
      </c>
    </row>
    <row r="106" ht="14.25" customHeight="1">
      <c r="A106" s="2">
        <v>-5.84661896595799E14</v>
      </c>
      <c r="B106" s="2">
        <v>-3.4682937295256E13</v>
      </c>
      <c r="C106" s="1">
        <v>4.6040711E7</v>
      </c>
      <c r="D106" s="1" t="s">
        <v>11</v>
      </c>
      <c r="E106" s="1" t="s">
        <v>365</v>
      </c>
      <c r="F106" s="1" t="s">
        <v>366</v>
      </c>
      <c r="G106" s="1" t="s">
        <v>365</v>
      </c>
      <c r="H106" s="1" t="s">
        <v>367</v>
      </c>
      <c r="I106" s="1" t="s">
        <v>368</v>
      </c>
      <c r="J106" s="1">
        <v>1439.0</v>
      </c>
      <c r="K106" s="1" t="s">
        <v>369</v>
      </c>
    </row>
    <row r="107" ht="14.25" customHeight="1">
      <c r="A107" s="2">
        <v>-5.84693382890445E14</v>
      </c>
      <c r="B107" s="2">
        <v>-3.45803770529828E14</v>
      </c>
      <c r="C107" s="1">
        <v>4.552437E7</v>
      </c>
      <c r="D107" s="1" t="s">
        <v>11</v>
      </c>
      <c r="E107" s="1" t="s">
        <v>370</v>
      </c>
      <c r="F107" s="1" t="s">
        <v>371</v>
      </c>
      <c r="G107" s="1" t="s">
        <v>370</v>
      </c>
      <c r="H107" s="1" t="s">
        <v>39</v>
      </c>
      <c r="I107" s="1" t="s">
        <v>40</v>
      </c>
      <c r="J107" s="1">
        <v>1427.0</v>
      </c>
      <c r="K107" s="1" t="s">
        <v>372</v>
      </c>
    </row>
    <row r="108" ht="14.25" customHeight="1">
      <c r="A108" s="2">
        <v>-5.84606907626448E14</v>
      </c>
      <c r="B108" s="2">
        <v>-3.45619314420785E14</v>
      </c>
      <c r="C108" s="1">
        <v>4.7888707E7</v>
      </c>
      <c r="D108" s="1" t="s">
        <v>11</v>
      </c>
      <c r="E108" s="1" t="s">
        <v>373</v>
      </c>
      <c r="F108" s="1" t="s">
        <v>316</v>
      </c>
      <c r="G108" s="1" t="s">
        <v>373</v>
      </c>
      <c r="H108" s="1" t="s">
        <v>191</v>
      </c>
      <c r="I108" s="1" t="s">
        <v>100</v>
      </c>
      <c r="J108" s="1">
        <v>1428.0</v>
      </c>
      <c r="K108" s="1" t="s">
        <v>374</v>
      </c>
    </row>
    <row r="109" ht="14.25" customHeight="1">
      <c r="A109" s="2">
        <v>-5.8419462370278E13</v>
      </c>
      <c r="B109" s="2">
        <v>-3.45875453590371E14</v>
      </c>
      <c r="C109" s="1">
        <v>4.8325059E7</v>
      </c>
      <c r="D109" s="1" t="s">
        <v>11</v>
      </c>
      <c r="E109" s="1" t="s">
        <v>139</v>
      </c>
      <c r="F109" s="1" t="s">
        <v>375</v>
      </c>
      <c r="G109" s="1" t="s">
        <v>139</v>
      </c>
      <c r="H109" s="1" t="s">
        <v>57</v>
      </c>
      <c r="I109" s="1" t="s">
        <v>58</v>
      </c>
      <c r="J109" s="1">
        <v>1425.0</v>
      </c>
      <c r="K109" s="1" t="s">
        <v>376</v>
      </c>
    </row>
    <row r="110" ht="14.25" customHeight="1">
      <c r="A110" s="2">
        <v>-5.84192539786193E14</v>
      </c>
      <c r="B110" s="2">
        <v>-3.45869810743291E14</v>
      </c>
      <c r="C110" s="1">
        <v>4.8310675E7</v>
      </c>
      <c r="D110" s="1" t="s">
        <v>11</v>
      </c>
      <c r="E110" s="1" t="s">
        <v>139</v>
      </c>
      <c r="F110" s="1" t="s">
        <v>377</v>
      </c>
      <c r="G110" s="1" t="s">
        <v>139</v>
      </c>
      <c r="H110" s="1" t="s">
        <v>57</v>
      </c>
      <c r="I110" s="1" t="s">
        <v>58</v>
      </c>
      <c r="J110" s="1">
        <v>1425.0</v>
      </c>
      <c r="K110" s="1" t="s">
        <v>378</v>
      </c>
    </row>
    <row r="111" ht="14.25" customHeight="1">
      <c r="A111" s="2">
        <v>-5.84031652667299E14</v>
      </c>
      <c r="B111" s="2">
        <v>-3.45974842526061E14</v>
      </c>
      <c r="C111" s="1" t="s">
        <v>379</v>
      </c>
      <c r="D111" s="1" t="s">
        <v>11</v>
      </c>
      <c r="E111" s="1" t="s">
        <v>380</v>
      </c>
      <c r="F111" s="1" t="s">
        <v>381</v>
      </c>
      <c r="G111" s="1" t="s">
        <v>380</v>
      </c>
      <c r="H111" s="1" t="s">
        <v>24</v>
      </c>
      <c r="I111" s="1" t="s">
        <v>25</v>
      </c>
      <c r="J111" s="1">
        <v>1118.0</v>
      </c>
      <c r="K111" s="1" t="s">
        <v>382</v>
      </c>
    </row>
    <row r="112" ht="14.25" customHeight="1">
      <c r="A112" s="2">
        <v>-5.84189183776917E14</v>
      </c>
      <c r="B112" s="2">
        <v>-3.46067753927338E14</v>
      </c>
      <c r="C112" s="1">
        <v>4.8657741E7</v>
      </c>
      <c r="D112" s="1" t="s">
        <v>11</v>
      </c>
      <c r="E112" s="1" t="s">
        <v>149</v>
      </c>
      <c r="F112" s="1" t="s">
        <v>383</v>
      </c>
      <c r="G112" s="1" t="s">
        <v>149</v>
      </c>
      <c r="H112" s="1" t="s">
        <v>105</v>
      </c>
      <c r="I112" s="1" t="s">
        <v>106</v>
      </c>
      <c r="J112" s="1">
        <v>1198.0</v>
      </c>
      <c r="K112" s="1" t="s">
        <v>384</v>
      </c>
    </row>
    <row r="113" ht="14.25" customHeight="1">
      <c r="A113" s="2">
        <v>-5.84612192887127E14</v>
      </c>
      <c r="B113" s="2">
        <v>-3.45572027781294E14</v>
      </c>
      <c r="C113" s="1">
        <v>4.7813022E7</v>
      </c>
      <c r="D113" s="1" t="s">
        <v>11</v>
      </c>
      <c r="E113" s="1" t="s">
        <v>97</v>
      </c>
      <c r="F113" s="1" t="s">
        <v>385</v>
      </c>
      <c r="G113" s="1" t="s">
        <v>97</v>
      </c>
      <c r="H113" s="1" t="s">
        <v>191</v>
      </c>
      <c r="I113" s="1" t="s">
        <v>100</v>
      </c>
      <c r="J113" s="1">
        <v>1428.0</v>
      </c>
      <c r="K113" s="1" t="s">
        <v>386</v>
      </c>
    </row>
    <row r="114" ht="14.25" customHeight="1">
      <c r="A114" s="2">
        <v>-5.83973092583579E14</v>
      </c>
      <c r="B114" s="2">
        <v>-3.46307532805789E14</v>
      </c>
      <c r="C114" s="1" t="s">
        <v>387</v>
      </c>
      <c r="D114" s="1" t="s">
        <v>11</v>
      </c>
      <c r="E114" s="1" t="s">
        <v>388</v>
      </c>
      <c r="F114" s="1" t="s">
        <v>389</v>
      </c>
      <c r="G114" s="1" t="s">
        <v>388</v>
      </c>
      <c r="H114" s="1" t="s">
        <v>95</v>
      </c>
      <c r="I114" s="1" t="s">
        <v>79</v>
      </c>
      <c r="J114" s="1">
        <v>1260.0</v>
      </c>
      <c r="K114" s="1" t="s">
        <v>390</v>
      </c>
    </row>
    <row r="115" ht="14.25" customHeight="1">
      <c r="A115" s="2">
        <v>-5.84528804424914E14</v>
      </c>
      <c r="B115" s="2">
        <v>-3.45509746361263E14</v>
      </c>
      <c r="C115" s="1" t="s">
        <v>391</v>
      </c>
      <c r="D115" s="1" t="s">
        <v>11</v>
      </c>
      <c r="E115" s="1" t="s">
        <v>392</v>
      </c>
      <c r="F115" s="1" t="s">
        <v>393</v>
      </c>
      <c r="G115" s="1" t="s">
        <v>392</v>
      </c>
      <c r="H115" s="1" t="s">
        <v>191</v>
      </c>
      <c r="I115" s="1" t="s">
        <v>100</v>
      </c>
      <c r="J115" s="1">
        <v>1428.0</v>
      </c>
      <c r="K115" s="1" t="s">
        <v>394</v>
      </c>
    </row>
    <row r="116" ht="14.25" customHeight="1">
      <c r="A116" s="2">
        <v>-5.84879304346511E14</v>
      </c>
      <c r="B116" s="2">
        <v>-3.45972133520758E14</v>
      </c>
      <c r="C116" s="1">
        <v>4.5010479E7</v>
      </c>
      <c r="D116" s="1" t="s">
        <v>11</v>
      </c>
      <c r="E116" s="1" t="s">
        <v>395</v>
      </c>
      <c r="F116" s="1" t="s">
        <v>366</v>
      </c>
      <c r="G116" s="1" t="s">
        <v>395</v>
      </c>
      <c r="H116" s="1" t="s">
        <v>131</v>
      </c>
      <c r="I116" s="1" t="s">
        <v>40</v>
      </c>
      <c r="J116" s="1">
        <v>1417.0</v>
      </c>
      <c r="K116" s="1" t="s">
        <v>396</v>
      </c>
    </row>
    <row r="117" ht="14.25" customHeight="1">
      <c r="A117" s="2">
        <v>-5.85214985088039E14</v>
      </c>
      <c r="B117" s="2">
        <v>-3.46086085493999E14</v>
      </c>
      <c r="C117" s="1">
        <v>4.5687197E7</v>
      </c>
      <c r="D117" s="1" t="s">
        <v>11</v>
      </c>
      <c r="E117" s="1" t="s">
        <v>221</v>
      </c>
      <c r="F117" s="1" t="s">
        <v>397</v>
      </c>
      <c r="G117" s="1" t="s">
        <v>221</v>
      </c>
      <c r="H117" s="1" t="s">
        <v>137</v>
      </c>
      <c r="I117" s="1" t="s">
        <v>20</v>
      </c>
      <c r="J117" s="1">
        <v>1419.0</v>
      </c>
      <c r="K117" s="1" t="s">
        <v>398</v>
      </c>
    </row>
    <row r="118" ht="14.25" customHeight="1">
      <c r="A118" s="2">
        <v>-5.84106807406271E14</v>
      </c>
      <c r="B118" s="2">
        <v>-3.46004442930209E14</v>
      </c>
      <c r="C118" s="1">
        <v>4.9610644E7</v>
      </c>
      <c r="D118" s="1" t="s">
        <v>11</v>
      </c>
      <c r="E118" s="1" t="s">
        <v>161</v>
      </c>
      <c r="F118" s="1" t="s">
        <v>399</v>
      </c>
      <c r="G118" s="1" t="s">
        <v>161</v>
      </c>
      <c r="H118" s="1" t="s">
        <v>62</v>
      </c>
      <c r="I118" s="1" t="s">
        <v>63</v>
      </c>
      <c r="J118" s="1">
        <v>1189.0</v>
      </c>
      <c r="K118" s="1" t="s">
        <v>400</v>
      </c>
    </row>
    <row r="119" ht="14.25" customHeight="1">
      <c r="A119" s="2">
        <v>-5.84128254265437E14</v>
      </c>
      <c r="B119" s="2">
        <v>-3.45840579057537E14</v>
      </c>
      <c r="C119" s="1">
        <v>4.8331072E7</v>
      </c>
      <c r="D119" s="1" t="s">
        <v>11</v>
      </c>
      <c r="E119" s="1" t="s">
        <v>401</v>
      </c>
      <c r="F119" s="1" t="s">
        <v>402</v>
      </c>
      <c r="G119" s="1" t="s">
        <v>401</v>
      </c>
      <c r="H119" s="1" t="s">
        <v>57</v>
      </c>
      <c r="I119" s="1" t="s">
        <v>58</v>
      </c>
      <c r="J119" s="1">
        <v>1425.0</v>
      </c>
      <c r="K119" s="1" t="s">
        <v>403</v>
      </c>
    </row>
    <row r="120" ht="14.25" customHeight="1">
      <c r="A120" s="2">
        <v>-5.84653272632431E14</v>
      </c>
      <c r="B120" s="2">
        <v>-3.46163328111716E14</v>
      </c>
      <c r="C120" s="1">
        <v>4.5848324E7</v>
      </c>
      <c r="D120" s="1" t="s">
        <v>11</v>
      </c>
      <c r="E120" s="1" t="s">
        <v>298</v>
      </c>
      <c r="F120" s="1" t="s">
        <v>404</v>
      </c>
      <c r="G120" s="1" t="s">
        <v>298</v>
      </c>
      <c r="H120" s="1" t="s">
        <v>158</v>
      </c>
      <c r="I120" s="1" t="s">
        <v>159</v>
      </c>
      <c r="J120" s="1">
        <v>1416.0</v>
      </c>
      <c r="K120" s="1" t="s">
        <v>405</v>
      </c>
    </row>
    <row r="121" ht="14.25" customHeight="1">
      <c r="A121" s="2">
        <v>-5.85096479632459E14</v>
      </c>
      <c r="B121" s="2">
        <v>-3.45772678338167E14</v>
      </c>
      <c r="C121" s="1"/>
      <c r="D121" s="1" t="s">
        <v>11</v>
      </c>
      <c r="E121" s="1" t="s">
        <v>406</v>
      </c>
      <c r="F121" s="1" t="s">
        <v>407</v>
      </c>
      <c r="G121" s="1" t="s">
        <v>406</v>
      </c>
      <c r="H121" s="1" t="s">
        <v>408</v>
      </c>
      <c r="I121" s="1" t="s">
        <v>45</v>
      </c>
      <c r="J121" s="1">
        <v>1419.0</v>
      </c>
      <c r="K121" s="1" t="s">
        <v>409</v>
      </c>
    </row>
    <row r="122" ht="14.25" customHeight="1">
      <c r="A122" s="2">
        <v>-5.85229873283541E14</v>
      </c>
      <c r="B122" s="2">
        <v>-3.46390564182498E14</v>
      </c>
      <c r="C122" s="1">
        <v>4.6428701E7</v>
      </c>
      <c r="D122" s="1" t="s">
        <v>11</v>
      </c>
      <c r="E122" s="1" t="s">
        <v>410</v>
      </c>
      <c r="F122" s="1" t="s">
        <v>411</v>
      </c>
      <c r="G122" s="1" t="s">
        <v>410</v>
      </c>
      <c r="H122" s="1" t="s">
        <v>29</v>
      </c>
      <c r="I122" s="1" t="s">
        <v>30</v>
      </c>
      <c r="J122" s="1">
        <v>1408.0</v>
      </c>
      <c r="K122" s="1" t="s">
        <v>412</v>
      </c>
    </row>
    <row r="123" ht="14.25" customHeight="1">
      <c r="A123" s="2">
        <v>-5.84650474748271E14</v>
      </c>
      <c r="B123" s="2">
        <v>-3.46030034398937E14</v>
      </c>
      <c r="C123" s="1">
        <v>4.5816393E7</v>
      </c>
      <c r="D123" s="1" t="s">
        <v>11</v>
      </c>
      <c r="E123" s="1" t="s">
        <v>395</v>
      </c>
      <c r="F123" s="1" t="s">
        <v>413</v>
      </c>
      <c r="G123" s="1" t="s">
        <v>395</v>
      </c>
      <c r="H123" s="1" t="s">
        <v>19</v>
      </c>
      <c r="I123" s="1" t="s">
        <v>20</v>
      </c>
      <c r="J123" s="1">
        <v>1416.0</v>
      </c>
      <c r="K123" s="1" t="s">
        <v>414</v>
      </c>
    </row>
    <row r="124" ht="14.25" customHeight="1">
      <c r="A124" s="2">
        <v>-5.85057623843945E14</v>
      </c>
      <c r="B124" s="2">
        <v>-3.46547300178055E14</v>
      </c>
      <c r="C124" s="1">
        <v>4.6879941E7</v>
      </c>
      <c r="D124" s="1" t="s">
        <v>11</v>
      </c>
      <c r="E124" s="1" t="s">
        <v>205</v>
      </c>
      <c r="F124" s="1" t="s">
        <v>415</v>
      </c>
      <c r="G124" s="1" t="s">
        <v>205</v>
      </c>
      <c r="H124" s="1" t="s">
        <v>74</v>
      </c>
      <c r="I124" s="1" t="s">
        <v>30</v>
      </c>
      <c r="J124" s="1">
        <v>1440.0</v>
      </c>
      <c r="K124" s="1" t="s">
        <v>416</v>
      </c>
    </row>
    <row r="125" ht="14.25" customHeight="1">
      <c r="A125" s="2">
        <v>-5.8477755058594E13</v>
      </c>
      <c r="B125" s="2">
        <v>-3.46326362987764E14</v>
      </c>
      <c r="C125" s="1">
        <v>4.6119056E7</v>
      </c>
      <c r="D125" s="1" t="s">
        <v>11</v>
      </c>
      <c r="E125" s="1" t="s">
        <v>410</v>
      </c>
      <c r="F125" s="1" t="s">
        <v>417</v>
      </c>
      <c r="G125" s="1" t="s">
        <v>410</v>
      </c>
      <c r="H125" s="1" t="s">
        <v>418</v>
      </c>
      <c r="I125" s="1" t="s">
        <v>15</v>
      </c>
      <c r="J125" s="1">
        <v>1407.0</v>
      </c>
      <c r="K125" s="1" t="s">
        <v>419</v>
      </c>
    </row>
    <row r="126" ht="14.25" customHeight="1">
      <c r="A126" s="2">
        <v>-5.84678164156131E14</v>
      </c>
      <c r="B126" s="2">
        <v>-3.46342821423165E14</v>
      </c>
      <c r="C126" s="1">
        <v>4.6374923E7</v>
      </c>
      <c r="D126" s="1" t="s">
        <v>11</v>
      </c>
      <c r="E126" s="1" t="s">
        <v>420</v>
      </c>
      <c r="F126" s="1" t="s">
        <v>421</v>
      </c>
      <c r="G126" s="1" t="s">
        <v>420</v>
      </c>
      <c r="H126" s="1" t="s">
        <v>158</v>
      </c>
      <c r="I126" s="1" t="s">
        <v>159</v>
      </c>
      <c r="J126" s="1">
        <v>1406.0</v>
      </c>
      <c r="K126" s="1" t="s">
        <v>422</v>
      </c>
    </row>
    <row r="127" ht="14.25" customHeight="1">
      <c r="A127" s="2">
        <v>-5.84854559861215E14</v>
      </c>
      <c r="B127" s="2">
        <v>-3.45764643753964E14</v>
      </c>
      <c r="C127" s="1">
        <v>4.5225235E7</v>
      </c>
      <c r="D127" s="1" t="s">
        <v>11</v>
      </c>
      <c r="E127" s="1" t="s">
        <v>112</v>
      </c>
      <c r="F127" s="1" t="s">
        <v>423</v>
      </c>
      <c r="G127" s="1" t="s">
        <v>112</v>
      </c>
      <c r="H127" s="1" t="s">
        <v>114</v>
      </c>
      <c r="I127" s="1" t="s">
        <v>45</v>
      </c>
      <c r="J127" s="1">
        <v>1431.0</v>
      </c>
      <c r="K127" s="1" t="s">
        <v>424</v>
      </c>
    </row>
    <row r="128" ht="14.25" customHeight="1">
      <c r="A128" s="2">
        <v>-5.84543261188371E14</v>
      </c>
      <c r="B128" s="2">
        <v>-3.45670456823887E14</v>
      </c>
      <c r="C128" s="1">
        <v>4.7819891E7</v>
      </c>
      <c r="D128" s="1" t="s">
        <v>11</v>
      </c>
      <c r="E128" s="1" t="s">
        <v>304</v>
      </c>
      <c r="F128" s="1" t="s">
        <v>425</v>
      </c>
      <c r="G128" s="1" t="s">
        <v>304</v>
      </c>
      <c r="H128" s="1" t="s">
        <v>191</v>
      </c>
      <c r="I128" s="1" t="s">
        <v>100</v>
      </c>
      <c r="J128" s="1">
        <v>1426.0</v>
      </c>
      <c r="K128" s="1" t="s">
        <v>426</v>
      </c>
    </row>
    <row r="129" ht="14.25" customHeight="1">
      <c r="A129" s="2">
        <v>-5.84165235586839E14</v>
      </c>
      <c r="B129" s="2">
        <v>-3.46184227959282E14</v>
      </c>
      <c r="C129" s="1">
        <v>4.9313326E7</v>
      </c>
      <c r="D129" s="1" t="s">
        <v>11</v>
      </c>
      <c r="E129" s="1" t="s">
        <v>427</v>
      </c>
      <c r="F129" s="1" t="s">
        <v>428</v>
      </c>
      <c r="G129" s="1" t="s">
        <v>427</v>
      </c>
      <c r="H129" s="1" t="s">
        <v>105</v>
      </c>
      <c r="I129" s="1" t="s">
        <v>106</v>
      </c>
      <c r="J129" s="1">
        <v>1218.0</v>
      </c>
      <c r="K129" s="1" t="s">
        <v>429</v>
      </c>
    </row>
    <row r="130" ht="14.25" customHeight="1">
      <c r="A130" s="2">
        <v>-5.85124073771408E14</v>
      </c>
      <c r="B130" s="2">
        <v>-3.46011982661155E14</v>
      </c>
      <c r="C130" s="1">
        <v>4.5048509E7</v>
      </c>
      <c r="D130" s="1" t="s">
        <v>11</v>
      </c>
      <c r="E130" s="1" t="s">
        <v>430</v>
      </c>
      <c r="F130" s="1" t="s">
        <v>431</v>
      </c>
      <c r="G130" s="1" t="s">
        <v>430</v>
      </c>
      <c r="H130" s="1" t="s">
        <v>137</v>
      </c>
      <c r="I130" s="1" t="s">
        <v>20</v>
      </c>
      <c r="J130" s="1">
        <v>1419.0</v>
      </c>
      <c r="K130" s="1" t="s">
        <v>432</v>
      </c>
    </row>
    <row r="131" ht="14.25" customHeight="1">
      <c r="A131" s="2">
        <v>-5.8425924555514E13</v>
      </c>
      <c r="B131" s="2">
        <v>-3.46297001900707E14</v>
      </c>
      <c r="C131" s="1">
        <v>4.9211712E7</v>
      </c>
      <c r="D131" s="1" t="s">
        <v>11</v>
      </c>
      <c r="E131" s="1" t="s">
        <v>253</v>
      </c>
      <c r="F131" s="1" t="s">
        <v>433</v>
      </c>
      <c r="G131" s="1" t="s">
        <v>253</v>
      </c>
      <c r="H131" s="1" t="s">
        <v>434</v>
      </c>
      <c r="I131" s="1" t="s">
        <v>106</v>
      </c>
      <c r="J131" s="1">
        <v>1250.0</v>
      </c>
      <c r="K131" s="1" t="s">
        <v>435</v>
      </c>
    </row>
    <row r="132" ht="14.25" customHeight="1">
      <c r="A132" s="2">
        <v>-5.84974553945313E14</v>
      </c>
      <c r="B132" s="2">
        <v>-3.45972578643562E14</v>
      </c>
      <c r="C132" s="1" t="s">
        <v>436</v>
      </c>
      <c r="D132" s="1" t="s">
        <v>11</v>
      </c>
      <c r="E132" s="1" t="s">
        <v>437</v>
      </c>
      <c r="F132" s="1" t="s">
        <v>438</v>
      </c>
      <c r="G132" s="1" t="s">
        <v>437</v>
      </c>
      <c r="H132" s="1" t="s">
        <v>53</v>
      </c>
      <c r="I132" s="1" t="s">
        <v>20</v>
      </c>
      <c r="J132" s="1">
        <v>1419.0</v>
      </c>
      <c r="K132" s="1" t="s">
        <v>439</v>
      </c>
    </row>
    <row r="133" ht="14.25" customHeight="1">
      <c r="A133" s="2">
        <v>-5.84321949673739E14</v>
      </c>
      <c r="B133" s="2">
        <v>-3.45902011116424E14</v>
      </c>
      <c r="C133" s="1">
        <v>4.775502E7</v>
      </c>
      <c r="D133" s="1" t="s">
        <v>11</v>
      </c>
      <c r="E133" s="1" t="s">
        <v>440</v>
      </c>
      <c r="F133" s="1" t="s">
        <v>441</v>
      </c>
      <c r="G133" s="1" t="s">
        <v>440</v>
      </c>
      <c r="H133" s="1" t="s">
        <v>57</v>
      </c>
      <c r="I133" s="1" t="s">
        <v>58</v>
      </c>
      <c r="J133" s="1">
        <v>1414.0</v>
      </c>
      <c r="K133" s="1" t="s">
        <v>442</v>
      </c>
    </row>
    <row r="134" ht="14.25" customHeight="1">
      <c r="A134" s="2">
        <v>-5.83872602116645E14</v>
      </c>
      <c r="B134" s="2">
        <v>-3.46102000137848E14</v>
      </c>
      <c r="C134" s="1">
        <v>4.3813601E7</v>
      </c>
      <c r="D134" s="1" t="s">
        <v>11</v>
      </c>
      <c r="E134" s="1" t="s">
        <v>443</v>
      </c>
      <c r="F134" s="1" t="s">
        <v>444</v>
      </c>
      <c r="G134" s="1" t="s">
        <v>443</v>
      </c>
      <c r="H134" s="1" t="s">
        <v>233</v>
      </c>
      <c r="I134" s="1" t="s">
        <v>90</v>
      </c>
      <c r="J134" s="1">
        <v>1089.0</v>
      </c>
      <c r="K134" s="1" t="s">
        <v>445</v>
      </c>
    </row>
    <row r="135" ht="14.25" customHeight="1">
      <c r="A135" s="2">
        <v>-5.84896697232187E14</v>
      </c>
      <c r="B135" s="2">
        <v>-3.460149479502E12</v>
      </c>
      <c r="C135" s="1">
        <v>4.5022661E7</v>
      </c>
      <c r="D135" s="1" t="s">
        <v>11</v>
      </c>
      <c r="E135" s="1" t="s">
        <v>257</v>
      </c>
      <c r="F135" s="1" t="s">
        <v>446</v>
      </c>
      <c r="G135" s="1" t="s">
        <v>257</v>
      </c>
      <c r="H135" s="1" t="s">
        <v>53</v>
      </c>
      <c r="I135" s="1" t="s">
        <v>20</v>
      </c>
      <c r="J135" s="1">
        <v>1417.0</v>
      </c>
      <c r="K135" s="1" t="s">
        <v>447</v>
      </c>
    </row>
    <row r="136" ht="14.25" customHeight="1">
      <c r="A136" s="2">
        <v>-5.84431368298588E14</v>
      </c>
      <c r="B136" s="2">
        <v>-3.45997391327949E14</v>
      </c>
      <c r="C136" s="1">
        <v>4.8573973E7</v>
      </c>
      <c r="D136" s="1" t="s">
        <v>11</v>
      </c>
      <c r="E136" s="1" t="s">
        <v>448</v>
      </c>
      <c r="F136" s="1" t="s">
        <v>449</v>
      </c>
      <c r="G136" s="1" t="s">
        <v>448</v>
      </c>
      <c r="H136" s="1" t="s">
        <v>124</v>
      </c>
      <c r="I136" s="1" t="s">
        <v>40</v>
      </c>
      <c r="J136" s="1">
        <v>1414.0</v>
      </c>
      <c r="K136" s="1" t="s">
        <v>450</v>
      </c>
    </row>
    <row r="137" ht="14.25" customHeight="1">
      <c r="A137" s="2">
        <v>-5.83967398041872E14</v>
      </c>
      <c r="B137" s="2">
        <v>-3.4606110412899E13</v>
      </c>
      <c r="C137" s="1">
        <v>4.9537837E7</v>
      </c>
      <c r="D137" s="1" t="s">
        <v>11</v>
      </c>
      <c r="E137" s="1" t="s">
        <v>228</v>
      </c>
      <c r="F137" s="1" t="s">
        <v>451</v>
      </c>
      <c r="G137" s="1" t="s">
        <v>228</v>
      </c>
      <c r="H137" s="1" t="s">
        <v>62</v>
      </c>
      <c r="I137" s="1" t="s">
        <v>63</v>
      </c>
      <c r="J137" s="1">
        <v>1044.0</v>
      </c>
      <c r="K137" s="1" t="s">
        <v>452</v>
      </c>
    </row>
    <row r="138" ht="14.25" customHeight="1">
      <c r="A138" s="2">
        <v>-5.85016651704843E14</v>
      </c>
      <c r="B138" s="2">
        <v>-3.46673061232399E14</v>
      </c>
      <c r="C138" s="1">
        <v>4.687576E7</v>
      </c>
      <c r="D138" s="1" t="s">
        <v>11</v>
      </c>
      <c r="E138" s="1" t="s">
        <v>453</v>
      </c>
      <c r="F138" s="1" t="s">
        <v>454</v>
      </c>
      <c r="G138" s="1" t="s">
        <v>453</v>
      </c>
      <c r="H138" s="1" t="s">
        <v>74</v>
      </c>
      <c r="I138" s="1" t="s">
        <v>30</v>
      </c>
      <c r="J138" s="1">
        <v>1440.0</v>
      </c>
      <c r="K138" s="1" t="s">
        <v>455</v>
      </c>
    </row>
    <row r="139" ht="14.25" customHeight="1">
      <c r="A139" s="2">
        <v>-5.84865718256055E14</v>
      </c>
      <c r="B139" s="2">
        <v>-3.4615430949048E13</v>
      </c>
      <c r="C139" s="1">
        <v>4.566584E7</v>
      </c>
      <c r="D139" s="1" t="s">
        <v>11</v>
      </c>
      <c r="E139" s="1"/>
      <c r="F139" s="1"/>
      <c r="G139" s="1"/>
      <c r="H139" s="1" t="s">
        <v>259</v>
      </c>
      <c r="I139" s="1" t="s">
        <v>20</v>
      </c>
      <c r="J139" s="1">
        <v>1407.0</v>
      </c>
      <c r="K139" s="1" t="s">
        <v>456</v>
      </c>
    </row>
    <row r="140" ht="14.25" customHeight="1">
      <c r="A140" s="1"/>
      <c r="B140" s="1"/>
      <c r="C140" s="1" t="s">
        <v>457</v>
      </c>
      <c r="D140" s="1" t="s">
        <v>11</v>
      </c>
      <c r="E140" s="1" t="s">
        <v>410</v>
      </c>
      <c r="F140" s="1" t="s">
        <v>458</v>
      </c>
      <c r="G140" s="1" t="s">
        <v>410</v>
      </c>
      <c r="H140" s="1" t="s">
        <v>62</v>
      </c>
      <c r="I140" s="1" t="s">
        <v>63</v>
      </c>
      <c r="J140" s="1">
        <v>1034.0</v>
      </c>
      <c r="K140" s="1" t="s">
        <v>459</v>
      </c>
    </row>
    <row r="141" ht="14.25" customHeight="1">
      <c r="A141" s="2">
        <v>-5.84122413481085E14</v>
      </c>
      <c r="B141" s="2">
        <v>-3.46042721867331E14</v>
      </c>
      <c r="C141" s="1">
        <v>4.8655514E7</v>
      </c>
      <c r="D141" s="1" t="s">
        <v>11</v>
      </c>
      <c r="E141" s="1" t="s">
        <v>164</v>
      </c>
      <c r="F141" s="1" t="s">
        <v>460</v>
      </c>
      <c r="G141" s="1" t="s">
        <v>164</v>
      </c>
      <c r="H141" s="1" t="s">
        <v>62</v>
      </c>
      <c r="I141" s="1" t="s">
        <v>63</v>
      </c>
      <c r="J141" s="1">
        <v>1193.0</v>
      </c>
      <c r="K141" s="1" t="s">
        <v>461</v>
      </c>
    </row>
    <row r="142" ht="14.25" customHeight="1">
      <c r="A142" s="2">
        <v>-5.84372376765715E14</v>
      </c>
      <c r="B142" s="2">
        <v>-3.46347440432703E14</v>
      </c>
      <c r="C142" s="1">
        <v>4.9233529E7</v>
      </c>
      <c r="D142" s="1" t="s">
        <v>11</v>
      </c>
      <c r="E142" s="1" t="s">
        <v>462</v>
      </c>
      <c r="F142" s="1" t="s">
        <v>463</v>
      </c>
      <c r="G142" s="1" t="s">
        <v>462</v>
      </c>
      <c r="H142" s="1" t="s">
        <v>464</v>
      </c>
      <c r="I142" s="1" t="s">
        <v>159</v>
      </c>
      <c r="J142" s="1">
        <v>1424.0</v>
      </c>
      <c r="K142" s="1" t="s">
        <v>465</v>
      </c>
    </row>
    <row r="143" ht="14.25" customHeight="1">
      <c r="A143" s="2">
        <v>-5.85005830843023E14</v>
      </c>
      <c r="B143" s="2">
        <v>-3.46325077990912E14</v>
      </c>
      <c r="C143" s="1">
        <v>4.6837291E7</v>
      </c>
      <c r="D143" s="1" t="s">
        <v>11</v>
      </c>
      <c r="E143" s="1" t="s">
        <v>12</v>
      </c>
      <c r="F143" s="1" t="s">
        <v>466</v>
      </c>
      <c r="G143" s="1" t="s">
        <v>12</v>
      </c>
      <c r="H143" s="1" t="s">
        <v>467</v>
      </c>
      <c r="I143" s="1" t="s">
        <v>15</v>
      </c>
      <c r="J143" s="1">
        <v>1407.0</v>
      </c>
      <c r="K143" s="1" t="s">
        <v>468</v>
      </c>
    </row>
    <row r="144" ht="14.25" customHeight="1">
      <c r="A144" s="2">
        <v>-5.8458470224372E13</v>
      </c>
      <c r="B144" s="2">
        <v>-3.45646479308772E14</v>
      </c>
      <c r="C144" s="1">
        <v>4.7835135E7</v>
      </c>
      <c r="D144" s="1" t="s">
        <v>11</v>
      </c>
      <c r="E144" s="1" t="s">
        <v>373</v>
      </c>
      <c r="F144" s="1" t="s">
        <v>371</v>
      </c>
      <c r="G144" s="1" t="s">
        <v>373</v>
      </c>
      <c r="H144" s="1" t="s">
        <v>191</v>
      </c>
      <c r="I144" s="1" t="s">
        <v>100</v>
      </c>
      <c r="J144" s="1">
        <v>1428.0</v>
      </c>
      <c r="K144" s="1" t="s">
        <v>469</v>
      </c>
    </row>
    <row r="145" ht="14.25" customHeight="1">
      <c r="A145" s="2">
        <v>-5.85072617359377E14</v>
      </c>
      <c r="B145" s="2">
        <v>-3.45895675189305E14</v>
      </c>
      <c r="C145" s="1">
        <v>4.5712212E7</v>
      </c>
      <c r="D145" s="1" t="s">
        <v>11</v>
      </c>
      <c r="E145" s="1" t="s">
        <v>470</v>
      </c>
      <c r="F145" s="1" t="s">
        <v>201</v>
      </c>
      <c r="G145" s="1" t="s">
        <v>470</v>
      </c>
      <c r="H145" s="1" t="s">
        <v>408</v>
      </c>
      <c r="I145" s="1" t="s">
        <v>45</v>
      </c>
      <c r="J145" s="1">
        <v>1419.0</v>
      </c>
      <c r="K145" s="1" t="s">
        <v>471</v>
      </c>
    </row>
    <row r="146" ht="14.25" customHeight="1">
      <c r="A146" s="2">
        <v>-5.84597051166608E14</v>
      </c>
      <c r="B146" s="2">
        <v>-3.46024926250675E14</v>
      </c>
      <c r="C146" s="1">
        <v>4.5848226E7</v>
      </c>
      <c r="D146" s="1" t="s">
        <v>11</v>
      </c>
      <c r="E146" s="1" t="s">
        <v>472</v>
      </c>
      <c r="F146" s="1" t="s">
        <v>473</v>
      </c>
      <c r="G146" s="1" t="s">
        <v>472</v>
      </c>
      <c r="H146" s="1" t="s">
        <v>474</v>
      </c>
      <c r="I146" s="1" t="s">
        <v>40</v>
      </c>
      <c r="J146" s="1">
        <v>1416.0</v>
      </c>
      <c r="K146" s="1" t="s">
        <v>475</v>
      </c>
    </row>
    <row r="147" ht="14.25" customHeight="1">
      <c r="A147" s="2">
        <v>-5.84615551938097E14</v>
      </c>
      <c r="B147" s="2">
        <v>-3.4614884723676E13</v>
      </c>
      <c r="C147" s="1">
        <v>4.581081E7</v>
      </c>
      <c r="D147" s="1" t="s">
        <v>11</v>
      </c>
      <c r="E147" s="1" t="s">
        <v>298</v>
      </c>
      <c r="F147" s="1" t="s">
        <v>476</v>
      </c>
      <c r="G147" s="1" t="s">
        <v>298</v>
      </c>
      <c r="H147" s="1" t="s">
        <v>158</v>
      </c>
      <c r="I147" s="1" t="s">
        <v>159</v>
      </c>
      <c r="J147" s="1">
        <v>1416.0</v>
      </c>
      <c r="K147" s="1" t="s">
        <v>477</v>
      </c>
    </row>
    <row r="148" ht="14.25" customHeight="1">
      <c r="A148" s="2">
        <v>-5.84469789804384E14</v>
      </c>
      <c r="B148" s="2">
        <v>-3.459200946854E12</v>
      </c>
      <c r="C148" s="1">
        <v>4.8546014E7</v>
      </c>
      <c r="D148" s="1" t="s">
        <v>11</v>
      </c>
      <c r="E148" s="1" t="s">
        <v>164</v>
      </c>
      <c r="F148" s="1" t="s">
        <v>478</v>
      </c>
      <c r="G148" s="1" t="s">
        <v>164</v>
      </c>
      <c r="H148" s="1" t="s">
        <v>178</v>
      </c>
      <c r="I148" s="1" t="s">
        <v>40</v>
      </c>
      <c r="J148" s="1">
        <v>1414.0</v>
      </c>
      <c r="K148" s="1" t="s">
        <v>479</v>
      </c>
    </row>
    <row r="149" ht="14.25" customHeight="1">
      <c r="A149" s="2">
        <v>-5.84834189369839E14</v>
      </c>
      <c r="B149" s="2">
        <v>-3.46292479635397E14</v>
      </c>
      <c r="C149" s="1">
        <v>4.6363821E7</v>
      </c>
      <c r="D149" s="1" t="s">
        <v>11</v>
      </c>
      <c r="E149" s="1" t="s">
        <v>346</v>
      </c>
      <c r="F149" s="1" t="s">
        <v>480</v>
      </c>
      <c r="G149" s="1" t="s">
        <v>346</v>
      </c>
      <c r="H149" s="1" t="s">
        <v>418</v>
      </c>
      <c r="I149" s="1" t="s">
        <v>15</v>
      </c>
      <c r="J149" s="1">
        <v>1407.0</v>
      </c>
      <c r="K149" s="1" t="s">
        <v>481</v>
      </c>
    </row>
    <row r="150" ht="14.25" customHeight="1">
      <c r="A150" s="2">
        <v>-5.84833416747863E14</v>
      </c>
      <c r="B150" s="2">
        <v>-3.45606940076791E14</v>
      </c>
      <c r="C150" s="1">
        <v>4.5414758E7</v>
      </c>
      <c r="D150" s="1" t="s">
        <v>11</v>
      </c>
      <c r="E150" s="1" t="s">
        <v>482</v>
      </c>
      <c r="F150" s="1" t="s">
        <v>483</v>
      </c>
      <c r="G150" s="1" t="s">
        <v>482</v>
      </c>
      <c r="H150" s="1" t="s">
        <v>114</v>
      </c>
      <c r="I150" s="1" t="s">
        <v>45</v>
      </c>
      <c r="J150" s="1">
        <v>1430.0</v>
      </c>
      <c r="K150" s="1" t="s">
        <v>484</v>
      </c>
    </row>
    <row r="151" ht="14.25" customHeight="1">
      <c r="A151" s="2">
        <v>-5.84046818587772E14</v>
      </c>
      <c r="B151" s="2">
        <v>-3.46007663184927E14</v>
      </c>
      <c r="C151" s="1">
        <v>4.9614584E7</v>
      </c>
      <c r="D151" s="1" t="s">
        <v>11</v>
      </c>
      <c r="E151" s="1" t="s">
        <v>380</v>
      </c>
      <c r="F151" s="1" t="s">
        <v>485</v>
      </c>
      <c r="G151" s="1" t="s">
        <v>380</v>
      </c>
      <c r="H151" s="1" t="s">
        <v>62</v>
      </c>
      <c r="I151" s="1" t="s">
        <v>63</v>
      </c>
      <c r="J151" s="1">
        <v>1032.0</v>
      </c>
      <c r="K151" s="1" t="s">
        <v>486</v>
      </c>
    </row>
    <row r="152" ht="14.25" customHeight="1">
      <c r="A152" s="2">
        <v>-5.84217062605824E14</v>
      </c>
      <c r="B152" s="2">
        <v>-3.46260839278423E14</v>
      </c>
      <c r="C152" s="1">
        <v>4.9233438E7</v>
      </c>
      <c r="D152" s="1" t="s">
        <v>11</v>
      </c>
      <c r="E152" s="1" t="s">
        <v>487</v>
      </c>
      <c r="F152" s="1" t="s">
        <v>488</v>
      </c>
      <c r="G152" s="1" t="s">
        <v>487</v>
      </c>
      <c r="H152" s="1" t="s">
        <v>434</v>
      </c>
      <c r="I152" s="1" t="s">
        <v>106</v>
      </c>
      <c r="J152" s="1">
        <v>1233.0</v>
      </c>
      <c r="K152" s="1" t="s">
        <v>489</v>
      </c>
    </row>
    <row r="153" ht="14.25" customHeight="1">
      <c r="A153" s="2">
        <v>-5.85117540711333E14</v>
      </c>
      <c r="B153" s="2">
        <v>-3.4587404674411E13</v>
      </c>
      <c r="C153" s="1">
        <v>4.5710324E7</v>
      </c>
      <c r="D153" s="1" t="s">
        <v>11</v>
      </c>
      <c r="E153" s="1" t="s">
        <v>490</v>
      </c>
      <c r="F153" s="1" t="s">
        <v>491</v>
      </c>
      <c r="G153" s="1" t="s">
        <v>490</v>
      </c>
      <c r="H153" s="1" t="s">
        <v>137</v>
      </c>
      <c r="I153" s="1" t="s">
        <v>20</v>
      </c>
      <c r="J153" s="1">
        <v>1419.0</v>
      </c>
      <c r="K153" s="1" t="s">
        <v>492</v>
      </c>
    </row>
    <row r="154" ht="14.25" customHeight="1">
      <c r="A154" s="2">
        <v>-5.8464464149468E13</v>
      </c>
      <c r="B154" s="2">
        <v>-3.45845423141478E14</v>
      </c>
      <c r="C154" s="1" t="s">
        <v>493</v>
      </c>
      <c r="D154" s="1" t="s">
        <v>11</v>
      </c>
      <c r="E154" s="1" t="s">
        <v>186</v>
      </c>
      <c r="F154" s="1" t="s">
        <v>494</v>
      </c>
      <c r="G154" s="1" t="s">
        <v>186</v>
      </c>
      <c r="H154" s="1" t="s">
        <v>39</v>
      </c>
      <c r="I154" s="1" t="s">
        <v>40</v>
      </c>
      <c r="J154" s="1">
        <v>1427.0</v>
      </c>
      <c r="K154" s="1" t="s">
        <v>495</v>
      </c>
    </row>
    <row r="155" ht="14.25" customHeight="1">
      <c r="A155" s="2">
        <v>-5.84166276752356E14</v>
      </c>
      <c r="B155" s="2">
        <v>-3.46505555741026E14</v>
      </c>
      <c r="C155" s="1">
        <v>4.919343E7</v>
      </c>
      <c r="D155" s="1" t="s">
        <v>11</v>
      </c>
      <c r="E155" s="1" t="s">
        <v>496</v>
      </c>
      <c r="F155" s="1" t="s">
        <v>497</v>
      </c>
      <c r="G155" s="1" t="s">
        <v>496</v>
      </c>
      <c r="H155" s="1" t="s">
        <v>255</v>
      </c>
      <c r="I155" s="1" t="s">
        <v>79</v>
      </c>
      <c r="J155" s="1">
        <v>1437.0</v>
      </c>
      <c r="K155" s="1" t="s">
        <v>498</v>
      </c>
    </row>
    <row r="156" ht="14.25" customHeight="1">
      <c r="A156" s="2">
        <v>-5.84543054382801E14</v>
      </c>
      <c r="B156" s="2">
        <v>-3.46115658138242E14</v>
      </c>
      <c r="C156" s="1">
        <v>4.58561E7</v>
      </c>
      <c r="D156" s="1" t="s">
        <v>11</v>
      </c>
      <c r="E156" s="1" t="s">
        <v>298</v>
      </c>
      <c r="F156" s="1" t="s">
        <v>499</v>
      </c>
      <c r="G156" s="1" t="s">
        <v>298</v>
      </c>
      <c r="H156" s="1" t="s">
        <v>49</v>
      </c>
      <c r="I156" s="1" t="s">
        <v>50</v>
      </c>
      <c r="J156" s="1">
        <v>1416.0</v>
      </c>
      <c r="K156" s="1" t="s">
        <v>500</v>
      </c>
    </row>
    <row r="157" ht="14.25" customHeight="1">
      <c r="A157" s="2">
        <v>-5.84430199748471E14</v>
      </c>
      <c r="B157" s="2">
        <v>-3.46647206032367E14</v>
      </c>
      <c r="C157" s="1">
        <v>4.9194704E7</v>
      </c>
      <c r="D157" s="1" t="s">
        <v>11</v>
      </c>
      <c r="E157" s="1" t="s">
        <v>501</v>
      </c>
      <c r="F157" s="1" t="s">
        <v>502</v>
      </c>
      <c r="G157" s="1" t="s">
        <v>501</v>
      </c>
      <c r="H157" s="1" t="s">
        <v>503</v>
      </c>
      <c r="I157" s="1" t="s">
        <v>368</v>
      </c>
      <c r="J157" s="1">
        <v>1437.0</v>
      </c>
      <c r="K157" s="1" t="s">
        <v>504</v>
      </c>
    </row>
    <row r="158" ht="14.25" customHeight="1">
      <c r="A158" s="2">
        <v>-5.85253864914275E14</v>
      </c>
      <c r="B158" s="2">
        <v>-3.46140006266717E14</v>
      </c>
      <c r="C158" s="1" t="s">
        <v>505</v>
      </c>
      <c r="D158" s="1" t="s">
        <v>11</v>
      </c>
      <c r="E158" s="1" t="s">
        <v>437</v>
      </c>
      <c r="F158" s="1" t="s">
        <v>506</v>
      </c>
      <c r="G158" s="1" t="s">
        <v>437</v>
      </c>
      <c r="H158" s="1" t="s">
        <v>334</v>
      </c>
      <c r="I158" s="1" t="s">
        <v>15</v>
      </c>
      <c r="J158" s="1">
        <v>1419.0</v>
      </c>
      <c r="K158" s="1" t="s">
        <v>507</v>
      </c>
    </row>
    <row r="159" ht="14.25" customHeight="1">
      <c r="A159" s="2">
        <v>-5.83998593874562E14</v>
      </c>
      <c r="B159" s="2">
        <v>-3.46023682600541E14</v>
      </c>
      <c r="C159" s="1" t="s">
        <v>508</v>
      </c>
      <c r="D159" s="1" t="s">
        <v>11</v>
      </c>
      <c r="E159" s="1" t="s">
        <v>161</v>
      </c>
      <c r="F159" s="1" t="s">
        <v>509</v>
      </c>
      <c r="G159" s="1" t="s">
        <v>161</v>
      </c>
      <c r="H159" s="1" t="s">
        <v>62</v>
      </c>
      <c r="I159" s="1" t="s">
        <v>63</v>
      </c>
      <c r="J159" s="1">
        <v>1051.0</v>
      </c>
      <c r="K159" s="1" t="s">
        <v>510</v>
      </c>
    </row>
    <row r="160" ht="14.25" customHeight="1">
      <c r="A160" s="2">
        <v>-5.83899788013773E14</v>
      </c>
      <c r="B160" s="2">
        <v>-3.45881309551189E14</v>
      </c>
      <c r="C160" s="1">
        <v>4.8040115E7</v>
      </c>
      <c r="D160" s="1" t="s">
        <v>11</v>
      </c>
      <c r="E160" s="1" t="s">
        <v>511</v>
      </c>
      <c r="F160" s="1" t="s">
        <v>512</v>
      </c>
      <c r="G160" s="1" t="s">
        <v>511</v>
      </c>
      <c r="H160" s="1" t="s">
        <v>24</v>
      </c>
      <c r="I160" s="1" t="s">
        <v>25</v>
      </c>
      <c r="J160" s="1">
        <v>1129.0</v>
      </c>
      <c r="K160" s="1" t="s">
        <v>513</v>
      </c>
    </row>
    <row r="161" ht="14.25" customHeight="1">
      <c r="A161" s="2">
        <v>-5.84049041286723E14</v>
      </c>
      <c r="B161" s="2">
        <v>-3.46032169775441E14</v>
      </c>
      <c r="C161" s="1">
        <v>4.961826E7</v>
      </c>
      <c r="D161" s="1" t="s">
        <v>11</v>
      </c>
      <c r="E161" s="1" t="s">
        <v>380</v>
      </c>
      <c r="F161" s="1" t="s">
        <v>514</v>
      </c>
      <c r="G161" s="1" t="s">
        <v>380</v>
      </c>
      <c r="H161" s="1" t="s">
        <v>62</v>
      </c>
      <c r="I161" s="1" t="s">
        <v>63</v>
      </c>
      <c r="J161" s="1">
        <v>1032.0</v>
      </c>
      <c r="K161" s="1" t="s">
        <v>515</v>
      </c>
    </row>
    <row r="162" ht="14.25" customHeight="1">
      <c r="A162" s="2">
        <v>-5.8441817990533E13</v>
      </c>
      <c r="B162" s="2">
        <v>-3.46041869588628E14</v>
      </c>
      <c r="C162" s="1"/>
      <c r="D162" s="1" t="s">
        <v>11</v>
      </c>
      <c r="E162" s="1" t="s">
        <v>516</v>
      </c>
      <c r="F162" s="1" t="s">
        <v>517</v>
      </c>
      <c r="G162" s="1" t="s">
        <v>516</v>
      </c>
      <c r="H162" s="1" t="s">
        <v>124</v>
      </c>
      <c r="I162" s="1" t="s">
        <v>40</v>
      </c>
      <c r="J162" s="1">
        <v>1414.0</v>
      </c>
      <c r="K162" s="1" t="s">
        <v>518</v>
      </c>
    </row>
    <row r="163" ht="14.25" customHeight="1">
      <c r="A163" s="2">
        <v>-5.84429792750537E14</v>
      </c>
      <c r="B163" s="2">
        <v>-3.46163843493903E14</v>
      </c>
      <c r="C163" s="1">
        <v>4.4330208E7</v>
      </c>
      <c r="D163" s="1" t="s">
        <v>11</v>
      </c>
      <c r="E163" s="1" t="s">
        <v>519</v>
      </c>
      <c r="F163" s="1" t="s">
        <v>520</v>
      </c>
      <c r="G163" s="1" t="s">
        <v>519</v>
      </c>
      <c r="H163" s="1" t="s">
        <v>49</v>
      </c>
      <c r="I163" s="1" t="s">
        <v>50</v>
      </c>
      <c r="J163" s="1">
        <v>1405.0</v>
      </c>
      <c r="K163" s="1" t="s">
        <v>521</v>
      </c>
    </row>
    <row r="164" ht="14.25" customHeight="1">
      <c r="A164" s="2">
        <v>-5.84313853803276E14</v>
      </c>
      <c r="B164" s="2">
        <v>-3.46413783723093E14</v>
      </c>
      <c r="C164" s="1">
        <v>4.9253333E7</v>
      </c>
      <c r="D164" s="1" t="s">
        <v>11</v>
      </c>
      <c r="E164" s="1" t="s">
        <v>522</v>
      </c>
      <c r="F164" s="1" t="s">
        <v>523</v>
      </c>
      <c r="G164" s="1" t="s">
        <v>522</v>
      </c>
      <c r="H164" s="1" t="s">
        <v>464</v>
      </c>
      <c r="I164" s="1" t="s">
        <v>159</v>
      </c>
      <c r="J164" s="1">
        <v>1424.0</v>
      </c>
      <c r="K164" s="1" t="s">
        <v>524</v>
      </c>
    </row>
    <row r="165" ht="14.25" customHeight="1">
      <c r="A165" s="2">
        <v>-5.84710909749286E14</v>
      </c>
      <c r="B165" s="2">
        <v>-3.46657170275988E14</v>
      </c>
      <c r="C165" s="1">
        <v>4.6025539E7</v>
      </c>
      <c r="D165" s="1" t="s">
        <v>11</v>
      </c>
      <c r="E165" s="1" t="s">
        <v>525</v>
      </c>
      <c r="F165" s="1" t="s">
        <v>526</v>
      </c>
      <c r="G165" s="1" t="s">
        <v>525</v>
      </c>
      <c r="H165" s="1" t="s">
        <v>367</v>
      </c>
      <c r="I165" s="1" t="s">
        <v>368</v>
      </c>
      <c r="J165" s="1">
        <v>1439.0</v>
      </c>
      <c r="K165" s="1" t="s">
        <v>527</v>
      </c>
    </row>
    <row r="166" ht="14.25" customHeight="1">
      <c r="A166" s="2">
        <v>-5.84670613542958E14</v>
      </c>
      <c r="B166" s="2">
        <v>-3.45523041251325E14</v>
      </c>
      <c r="C166" s="1">
        <v>4.5442377E7</v>
      </c>
      <c r="D166" s="1" t="s">
        <v>11</v>
      </c>
      <c r="E166" s="1" t="s">
        <v>528</v>
      </c>
      <c r="F166" s="1" t="s">
        <v>529</v>
      </c>
      <c r="G166" s="1" t="s">
        <v>528</v>
      </c>
      <c r="H166" s="1" t="s">
        <v>99</v>
      </c>
      <c r="I166" s="1" t="s">
        <v>100</v>
      </c>
      <c r="J166" s="1">
        <v>1429.0</v>
      </c>
      <c r="K166" s="1" t="s">
        <v>530</v>
      </c>
    </row>
    <row r="167" ht="14.25" customHeight="1">
      <c r="A167" s="2">
        <v>-5.84632733467195E14</v>
      </c>
      <c r="B167" s="2">
        <v>-3.45639723907479E14</v>
      </c>
      <c r="C167" s="1">
        <v>4.7851871E7</v>
      </c>
      <c r="D167" s="1" t="s">
        <v>11</v>
      </c>
      <c r="E167" s="1" t="s">
        <v>531</v>
      </c>
      <c r="F167" s="1" t="s">
        <v>532</v>
      </c>
      <c r="G167" s="1" t="s">
        <v>531</v>
      </c>
      <c r="H167" s="1" t="s">
        <v>191</v>
      </c>
      <c r="I167" s="1" t="s">
        <v>100</v>
      </c>
      <c r="J167" s="1">
        <v>1428.0</v>
      </c>
      <c r="K167" s="1" t="s">
        <v>533</v>
      </c>
    </row>
    <row r="168" ht="14.25" customHeight="1">
      <c r="A168" s="2">
        <v>-5.84495552813063E14</v>
      </c>
      <c r="B168" s="2">
        <v>-3.45786138308839E14</v>
      </c>
      <c r="C168" s="1">
        <v>4.5551763E7</v>
      </c>
      <c r="D168" s="1" t="s">
        <v>11</v>
      </c>
      <c r="E168" s="1" t="s">
        <v>243</v>
      </c>
      <c r="F168" s="1" t="s">
        <v>534</v>
      </c>
      <c r="G168" s="1" t="s">
        <v>243</v>
      </c>
      <c r="H168" s="1" t="s">
        <v>198</v>
      </c>
      <c r="I168" s="1" t="s">
        <v>100</v>
      </c>
      <c r="J168" s="1">
        <v>1426.0</v>
      </c>
      <c r="K168" s="1" t="s">
        <v>535</v>
      </c>
    </row>
    <row r="169" ht="14.25" customHeight="1">
      <c r="A169" s="2">
        <v>-5.8430758141648E13</v>
      </c>
      <c r="B169" s="2">
        <v>-3.46085603807426E14</v>
      </c>
      <c r="C169" s="1">
        <v>4.9829463E7</v>
      </c>
      <c r="D169" s="1" t="s">
        <v>11</v>
      </c>
      <c r="E169" s="1" t="s">
        <v>264</v>
      </c>
      <c r="F169" s="1" t="s">
        <v>536</v>
      </c>
      <c r="G169" s="1" t="s">
        <v>264</v>
      </c>
      <c r="H169" s="1" t="s">
        <v>49</v>
      </c>
      <c r="I169" s="1" t="s">
        <v>50</v>
      </c>
      <c r="J169" s="1">
        <v>1405.0</v>
      </c>
      <c r="K169" s="1" t="s">
        <v>537</v>
      </c>
    </row>
    <row r="170" ht="14.25" customHeight="1">
      <c r="A170" s="2">
        <v>-5.8445227030049E13</v>
      </c>
      <c r="B170" s="2">
        <v>-3.46422972982154E14</v>
      </c>
      <c r="C170" s="1">
        <v>4.6322473E7</v>
      </c>
      <c r="D170" s="1" t="s">
        <v>11</v>
      </c>
      <c r="E170" s="1" t="s">
        <v>538</v>
      </c>
      <c r="F170" s="1" t="s">
        <v>539</v>
      </c>
      <c r="G170" s="1" t="s">
        <v>538</v>
      </c>
      <c r="H170" s="1" t="s">
        <v>158</v>
      </c>
      <c r="I170" s="1" t="s">
        <v>159</v>
      </c>
      <c r="J170" s="1">
        <v>1406.0</v>
      </c>
      <c r="K170" s="1" t="s">
        <v>540</v>
      </c>
    </row>
    <row r="171" ht="14.25" customHeight="1">
      <c r="A171" s="2">
        <v>-5.8526691158173E13</v>
      </c>
      <c r="B171" s="2">
        <v>-3.46381681353956E14</v>
      </c>
      <c r="C171" s="1" t="s">
        <v>541</v>
      </c>
      <c r="D171" s="1" t="s">
        <v>11</v>
      </c>
      <c r="E171" s="1" t="s">
        <v>542</v>
      </c>
      <c r="F171" s="1" t="s">
        <v>543</v>
      </c>
      <c r="G171" s="1" t="s">
        <v>542</v>
      </c>
      <c r="H171" s="1" t="s">
        <v>29</v>
      </c>
      <c r="I171" s="1" t="s">
        <v>30</v>
      </c>
      <c r="J171" s="1">
        <v>1408.0</v>
      </c>
      <c r="K171" s="1" t="s">
        <v>544</v>
      </c>
    </row>
    <row r="172" ht="14.25" customHeight="1">
      <c r="A172" s="2">
        <v>-5.83908766794501E14</v>
      </c>
      <c r="B172" s="2">
        <v>-3.46279396246168E14</v>
      </c>
      <c r="C172" s="1">
        <v>4.3040252E7</v>
      </c>
      <c r="D172" s="1" t="s">
        <v>11</v>
      </c>
      <c r="E172" s="1" t="s">
        <v>545</v>
      </c>
      <c r="F172" s="1" t="s">
        <v>546</v>
      </c>
      <c r="G172" s="1" t="s">
        <v>545</v>
      </c>
      <c r="H172" s="1" t="s">
        <v>314</v>
      </c>
      <c r="I172" s="1" t="s">
        <v>90</v>
      </c>
      <c r="J172" s="1">
        <v>1133.0</v>
      </c>
      <c r="K172" s="1" t="s">
        <v>547</v>
      </c>
    </row>
    <row r="173" ht="14.25" customHeight="1">
      <c r="A173" s="2">
        <v>-5.83836347327784E14</v>
      </c>
      <c r="B173" s="2">
        <v>-3.4624874567737E13</v>
      </c>
      <c r="C173" s="1"/>
      <c r="D173" s="1" t="s">
        <v>11</v>
      </c>
      <c r="E173" s="1" t="s">
        <v>548</v>
      </c>
      <c r="F173" s="1" t="s">
        <v>549</v>
      </c>
      <c r="G173" s="1" t="s">
        <v>548</v>
      </c>
      <c r="H173" s="1" t="s">
        <v>314</v>
      </c>
      <c r="I173" s="1" t="s">
        <v>90</v>
      </c>
      <c r="J173" s="1">
        <v>1151.0</v>
      </c>
      <c r="K173" s="1" t="s">
        <v>550</v>
      </c>
    </row>
    <row r="174" ht="14.25" customHeight="1">
      <c r="A174" s="2">
        <v>-5.83957295729638E14</v>
      </c>
      <c r="B174" s="2">
        <v>-3.46181873781331E14</v>
      </c>
      <c r="C174" s="1">
        <v>4.941769E7</v>
      </c>
      <c r="D174" s="1" t="s">
        <v>11</v>
      </c>
      <c r="E174" s="1" t="s">
        <v>103</v>
      </c>
      <c r="F174" s="1" t="s">
        <v>551</v>
      </c>
      <c r="G174" s="1" t="s">
        <v>103</v>
      </c>
      <c r="H174" s="1" t="s">
        <v>62</v>
      </c>
      <c r="I174" s="1" t="s">
        <v>63</v>
      </c>
      <c r="J174" s="1">
        <v>1225.0</v>
      </c>
      <c r="K174" s="1" t="s">
        <v>552</v>
      </c>
    </row>
    <row r="175" ht="14.25" customHeight="1">
      <c r="A175" s="2">
        <v>-5.83934351243083E14</v>
      </c>
      <c r="B175" s="2">
        <v>-3.46062217612577E14</v>
      </c>
      <c r="C175" s="1"/>
      <c r="D175" s="1" t="s">
        <v>11</v>
      </c>
      <c r="E175" s="1" t="s">
        <v>553</v>
      </c>
      <c r="F175" s="1" t="s">
        <v>554</v>
      </c>
      <c r="G175" s="1" t="s">
        <v>553</v>
      </c>
      <c r="H175" s="1" t="s">
        <v>62</v>
      </c>
      <c r="I175" s="1" t="s">
        <v>63</v>
      </c>
      <c r="J175" s="1">
        <v>1025.0</v>
      </c>
      <c r="K175" s="1" t="s">
        <v>555</v>
      </c>
    </row>
    <row r="176" ht="14.25" customHeight="1">
      <c r="A176" s="2">
        <v>-5.84566234951501E14</v>
      </c>
      <c r="B176" s="2">
        <v>-3.46052141203112E14</v>
      </c>
      <c r="C176" s="1">
        <v>4.584191E7</v>
      </c>
      <c r="D176" s="1" t="s">
        <v>11</v>
      </c>
      <c r="E176" s="1" t="s">
        <v>472</v>
      </c>
      <c r="F176" s="1" t="s">
        <v>556</v>
      </c>
      <c r="G176" s="1" t="s">
        <v>472</v>
      </c>
      <c r="H176" s="1" t="s">
        <v>49</v>
      </c>
      <c r="I176" s="1" t="s">
        <v>50</v>
      </c>
      <c r="J176" s="1">
        <v>1416.0</v>
      </c>
      <c r="K176" s="1" t="s">
        <v>557</v>
      </c>
    </row>
    <row r="177" ht="14.25" customHeight="1">
      <c r="A177" s="2">
        <v>-5.84483133206851E14</v>
      </c>
      <c r="B177" s="2">
        <v>-3.46340528739957E14</v>
      </c>
      <c r="C177" s="1">
        <v>4.6328392E7</v>
      </c>
      <c r="D177" s="1" t="s">
        <v>11</v>
      </c>
      <c r="E177" s="1" t="s">
        <v>558</v>
      </c>
      <c r="F177" s="1" t="s">
        <v>520</v>
      </c>
      <c r="G177" s="1" t="s">
        <v>558</v>
      </c>
      <c r="H177" s="1" t="s">
        <v>464</v>
      </c>
      <c r="I177" s="1" t="s">
        <v>159</v>
      </c>
      <c r="J177" s="1">
        <v>1406.0</v>
      </c>
      <c r="K177" s="1" t="s">
        <v>559</v>
      </c>
    </row>
    <row r="178" ht="14.25" customHeight="1">
      <c r="A178" s="2">
        <v>-5.84229180769106E14</v>
      </c>
      <c r="B178" s="2">
        <v>-3.46308829199951E14</v>
      </c>
      <c r="C178" s="1">
        <v>4.9246166E7</v>
      </c>
      <c r="D178" s="1" t="s">
        <v>11</v>
      </c>
      <c r="E178" s="1" t="s">
        <v>560</v>
      </c>
      <c r="F178" s="1" t="s">
        <v>561</v>
      </c>
      <c r="G178" s="1" t="s">
        <v>560</v>
      </c>
      <c r="H178" s="1" t="s">
        <v>434</v>
      </c>
      <c r="I178" s="1" t="s">
        <v>106</v>
      </c>
      <c r="J178" s="1">
        <v>1253.0</v>
      </c>
      <c r="K178" s="1" t="s">
        <v>562</v>
      </c>
    </row>
    <row r="179" ht="14.25" customHeight="1">
      <c r="A179" s="2">
        <v>-5.85177682576308E14</v>
      </c>
      <c r="B179" s="2">
        <v>-3.46058890446133E14</v>
      </c>
      <c r="C179" s="1">
        <v>4.50154E7</v>
      </c>
      <c r="D179" s="1" t="s">
        <v>11</v>
      </c>
      <c r="E179" s="1" t="s">
        <v>221</v>
      </c>
      <c r="F179" s="1" t="s">
        <v>563</v>
      </c>
      <c r="G179" s="1" t="s">
        <v>221</v>
      </c>
      <c r="H179" s="1" t="s">
        <v>137</v>
      </c>
      <c r="I179" s="1" t="s">
        <v>20</v>
      </c>
      <c r="J179" s="1">
        <v>1419.0</v>
      </c>
      <c r="K179" s="1" t="s">
        <v>564</v>
      </c>
    </row>
    <row r="180" ht="14.25" customHeight="1">
      <c r="A180" s="2">
        <v>-5.84562421000772E14</v>
      </c>
      <c r="B180" s="2">
        <v>-3.46158651886334E14</v>
      </c>
      <c r="C180" s="1"/>
      <c r="D180" s="1" t="s">
        <v>11</v>
      </c>
      <c r="E180" s="1" t="s">
        <v>565</v>
      </c>
      <c r="F180" s="1" t="s">
        <v>566</v>
      </c>
      <c r="G180" s="1" t="s">
        <v>565</v>
      </c>
      <c r="H180" s="1" t="s">
        <v>49</v>
      </c>
      <c r="I180" s="1" t="s">
        <v>50</v>
      </c>
      <c r="J180" s="1">
        <v>1406.0</v>
      </c>
      <c r="K180" s="1" t="s">
        <v>567</v>
      </c>
    </row>
    <row r="181" ht="14.25" customHeight="1">
      <c r="A181" s="2">
        <v>-5.84191523606749E14</v>
      </c>
      <c r="B181" s="2">
        <v>-3.45832009938266E14</v>
      </c>
      <c r="C181" s="1">
        <v>4.8310881E7</v>
      </c>
      <c r="D181" s="1" t="s">
        <v>11</v>
      </c>
      <c r="E181" s="1" t="s">
        <v>568</v>
      </c>
      <c r="F181" s="1" t="s">
        <v>569</v>
      </c>
      <c r="G181" s="1" t="s">
        <v>568</v>
      </c>
      <c r="H181" s="1" t="s">
        <v>57</v>
      </c>
      <c r="I181" s="1" t="s">
        <v>58</v>
      </c>
      <c r="J181" s="1">
        <v>1425.0</v>
      </c>
      <c r="K181" s="1" t="s">
        <v>570</v>
      </c>
    </row>
    <row r="182" ht="14.25" customHeight="1">
      <c r="A182" s="2">
        <v>-5.84710370970123E14</v>
      </c>
      <c r="B182" s="2">
        <v>-3.45866817357703E14</v>
      </c>
      <c r="C182" s="1">
        <v>4.5239266E7</v>
      </c>
      <c r="D182" s="1" t="s">
        <v>11</v>
      </c>
      <c r="E182" s="1" t="s">
        <v>571</v>
      </c>
      <c r="F182" s="1" t="s">
        <v>572</v>
      </c>
      <c r="G182" s="1" t="s">
        <v>571</v>
      </c>
      <c r="H182" s="1" t="s">
        <v>39</v>
      </c>
      <c r="I182" s="1" t="s">
        <v>40</v>
      </c>
      <c r="J182" s="1"/>
      <c r="K182" s="1"/>
    </row>
    <row r="183" ht="14.25" customHeight="1">
      <c r="A183" s="2">
        <v>-5.84980624828212E14</v>
      </c>
      <c r="B183" s="2">
        <v>-3.46216748679176E14</v>
      </c>
      <c r="C183" s="1">
        <v>4.6395347E7</v>
      </c>
      <c r="D183" s="1" t="s">
        <v>11</v>
      </c>
      <c r="E183" s="1" t="s">
        <v>336</v>
      </c>
      <c r="F183" s="1" t="s">
        <v>573</v>
      </c>
      <c r="G183" s="1" t="s">
        <v>336</v>
      </c>
      <c r="H183" s="1" t="s">
        <v>207</v>
      </c>
      <c r="I183" s="1" t="s">
        <v>15</v>
      </c>
      <c r="J183" s="1">
        <v>1407.0</v>
      </c>
      <c r="K183" s="1" t="s">
        <v>574</v>
      </c>
    </row>
    <row r="184" ht="14.25" customHeight="1">
      <c r="A184" s="2">
        <v>-5.84046145541558E14</v>
      </c>
      <c r="B184" s="2">
        <v>-3.4624262876231E13</v>
      </c>
      <c r="C184" s="1">
        <v>4.9411233E7</v>
      </c>
      <c r="D184" s="1" t="s">
        <v>11</v>
      </c>
      <c r="E184" s="1" t="s">
        <v>487</v>
      </c>
      <c r="F184" s="1" t="s">
        <v>575</v>
      </c>
      <c r="G184" s="1" t="s">
        <v>487</v>
      </c>
      <c r="H184" s="1" t="s">
        <v>109</v>
      </c>
      <c r="I184" s="1" t="s">
        <v>63</v>
      </c>
      <c r="J184" s="1">
        <v>1232.0</v>
      </c>
      <c r="K184" s="1" t="s">
        <v>576</v>
      </c>
    </row>
    <row r="185" ht="14.25" customHeight="1">
      <c r="A185" s="2">
        <v>-5.84060730796503E14</v>
      </c>
      <c r="B185" s="2">
        <v>-3.45852706214863E14</v>
      </c>
      <c r="C185" s="1">
        <v>4.8055608E7</v>
      </c>
      <c r="D185" s="1" t="s">
        <v>11</v>
      </c>
      <c r="E185" s="1" t="s">
        <v>577</v>
      </c>
      <c r="F185" s="1" t="s">
        <v>578</v>
      </c>
      <c r="G185" s="1" t="s">
        <v>577</v>
      </c>
      <c r="H185" s="1" t="s">
        <v>24</v>
      </c>
      <c r="I185" s="1" t="s">
        <v>25</v>
      </c>
      <c r="J185" s="1">
        <v>1425.0</v>
      </c>
      <c r="K185" s="1" t="s">
        <v>579</v>
      </c>
    </row>
    <row r="186" ht="14.25" customHeight="1">
      <c r="A186" s="2">
        <v>-5.84081036636079E14</v>
      </c>
      <c r="B186" s="2">
        <v>-3.46338431289847E14</v>
      </c>
      <c r="C186" s="1"/>
      <c r="D186" s="1" t="s">
        <v>11</v>
      </c>
      <c r="E186" s="1" t="s">
        <v>580</v>
      </c>
      <c r="F186" s="1" t="s">
        <v>581</v>
      </c>
      <c r="G186" s="1" t="s">
        <v>580</v>
      </c>
      <c r="H186" s="1" t="s">
        <v>95</v>
      </c>
      <c r="I186" s="1" t="s">
        <v>79</v>
      </c>
      <c r="J186" s="1">
        <v>1243.0</v>
      </c>
      <c r="K186" s="1" t="s">
        <v>582</v>
      </c>
    </row>
    <row r="187" ht="14.25" customHeight="1">
      <c r="A187" s="2">
        <v>-5.84076606477471E14</v>
      </c>
      <c r="B187" s="2">
        <v>-3.45982226654336E14</v>
      </c>
      <c r="C187" s="1">
        <v>4.9617092E7</v>
      </c>
      <c r="D187" s="1" t="s">
        <v>11</v>
      </c>
      <c r="E187" s="1" t="s">
        <v>65</v>
      </c>
      <c r="F187" s="1" t="s">
        <v>583</v>
      </c>
      <c r="G187" s="1" t="s">
        <v>65</v>
      </c>
      <c r="H187" s="1" t="s">
        <v>62</v>
      </c>
      <c r="I187" s="1" t="s">
        <v>63</v>
      </c>
      <c r="J187" s="1">
        <v>1187.0</v>
      </c>
      <c r="K187" s="1" t="s">
        <v>584</v>
      </c>
    </row>
    <row r="188" ht="14.25" customHeight="1">
      <c r="A188" s="2">
        <v>-5.84625714425272E14</v>
      </c>
      <c r="B188" s="2">
        <v>-3.45566952061337E14</v>
      </c>
      <c r="C188" s="1">
        <v>4.7802302E7</v>
      </c>
      <c r="D188" s="1" t="s">
        <v>11</v>
      </c>
      <c r="E188" s="1" t="s">
        <v>585</v>
      </c>
      <c r="F188" s="1" t="s">
        <v>586</v>
      </c>
      <c r="G188" s="1" t="s">
        <v>585</v>
      </c>
      <c r="H188" s="1" t="s">
        <v>191</v>
      </c>
      <c r="I188" s="1" t="s">
        <v>100</v>
      </c>
      <c r="J188" s="1">
        <v>1428.0</v>
      </c>
      <c r="K188" s="1" t="s">
        <v>587</v>
      </c>
    </row>
    <row r="189" ht="14.25" customHeight="1">
      <c r="A189" s="2">
        <v>-5.8414177805087E13</v>
      </c>
      <c r="B189" s="2">
        <v>-3.46157031484916E14</v>
      </c>
      <c r="C189" s="1">
        <v>3.9663376E7</v>
      </c>
      <c r="D189" s="1" t="s">
        <v>11</v>
      </c>
      <c r="E189" s="1" t="s">
        <v>588</v>
      </c>
      <c r="F189" s="1" t="s">
        <v>589</v>
      </c>
      <c r="G189" s="1" t="s">
        <v>588</v>
      </c>
      <c r="H189" s="1" t="s">
        <v>105</v>
      </c>
      <c r="I189" s="1" t="s">
        <v>106</v>
      </c>
      <c r="J189" s="1">
        <v>1210.0</v>
      </c>
      <c r="K189" s="1" t="s">
        <v>590</v>
      </c>
    </row>
    <row r="190" ht="14.25" customHeight="1">
      <c r="A190" s="2">
        <v>-5.84540492525546E14</v>
      </c>
      <c r="B190" s="2">
        <v>-3.46258266095213E14</v>
      </c>
      <c r="C190" s="1">
        <v>4.6319494E7</v>
      </c>
      <c r="D190" s="1" t="s">
        <v>11</v>
      </c>
      <c r="E190" s="1" t="s">
        <v>410</v>
      </c>
      <c r="F190" s="1" t="s">
        <v>591</v>
      </c>
      <c r="G190" s="1" t="s">
        <v>410</v>
      </c>
      <c r="H190" s="1" t="s">
        <v>158</v>
      </c>
      <c r="I190" s="1" t="s">
        <v>159</v>
      </c>
      <c r="J190" s="1">
        <v>1406.0</v>
      </c>
      <c r="K190" s="1" t="s">
        <v>592</v>
      </c>
    </row>
    <row r="191" ht="14.25" customHeight="1">
      <c r="A191" s="2">
        <v>-5.84589647105148E14</v>
      </c>
      <c r="B191" s="2">
        <v>-3.46083221845972E14</v>
      </c>
      <c r="C191" s="1">
        <v>4.5814435E7</v>
      </c>
      <c r="D191" s="1" t="s">
        <v>11</v>
      </c>
      <c r="E191" s="1" t="s">
        <v>593</v>
      </c>
      <c r="F191" s="1" t="s">
        <v>270</v>
      </c>
      <c r="G191" s="1" t="s">
        <v>593</v>
      </c>
      <c r="H191" s="1" t="s">
        <v>49</v>
      </c>
      <c r="I191" s="1" t="s">
        <v>50</v>
      </c>
      <c r="J191" s="1">
        <v>1416.0</v>
      </c>
      <c r="K191" s="1" t="s">
        <v>594</v>
      </c>
    </row>
    <row r="192" ht="14.25" customHeight="1">
      <c r="A192" s="2">
        <v>-5.83998578315131E14</v>
      </c>
      <c r="B192" s="2">
        <v>-3.46099385305885E14</v>
      </c>
      <c r="C192" s="1">
        <v>4.9534454E7</v>
      </c>
      <c r="D192" s="1" t="s">
        <v>11</v>
      </c>
      <c r="E192" s="1" t="s">
        <v>410</v>
      </c>
      <c r="F192" s="1" t="s">
        <v>595</v>
      </c>
      <c r="G192" s="1" t="s">
        <v>410</v>
      </c>
      <c r="H192" s="1" t="s">
        <v>62</v>
      </c>
      <c r="I192" s="1" t="s">
        <v>63</v>
      </c>
      <c r="J192" s="1">
        <v>1034.0</v>
      </c>
      <c r="K192" s="1" t="s">
        <v>596</v>
      </c>
    </row>
    <row r="193" ht="14.25" customHeight="1">
      <c r="A193" s="2">
        <v>-5.84637396629712E14</v>
      </c>
      <c r="B193" s="2">
        <v>-3.45660091034919E14</v>
      </c>
      <c r="C193" s="1">
        <v>4.5444668E7</v>
      </c>
      <c r="D193" s="1" t="s">
        <v>11</v>
      </c>
      <c r="E193" s="1" t="s">
        <v>276</v>
      </c>
      <c r="F193" s="1" t="s">
        <v>597</v>
      </c>
      <c r="G193" s="1" t="s">
        <v>276</v>
      </c>
      <c r="H193" s="1" t="s">
        <v>191</v>
      </c>
      <c r="I193" s="1" t="s">
        <v>100</v>
      </c>
      <c r="J193" s="1">
        <v>1428.0</v>
      </c>
      <c r="K193" s="1" t="s">
        <v>598</v>
      </c>
    </row>
    <row r="194" ht="14.25" customHeight="1">
      <c r="A194" s="2">
        <v>-5.84644312353192E14</v>
      </c>
      <c r="B194" s="2">
        <v>-3.45532158776207E14</v>
      </c>
      <c r="C194" s="1">
        <v>4.7018379E7</v>
      </c>
      <c r="D194" s="1" t="s">
        <v>11</v>
      </c>
      <c r="E194" s="1" t="s">
        <v>97</v>
      </c>
      <c r="F194" s="1" t="s">
        <v>599</v>
      </c>
      <c r="G194" s="1" t="s">
        <v>97</v>
      </c>
      <c r="H194" s="1" t="s">
        <v>99</v>
      </c>
      <c r="I194" s="1" t="s">
        <v>100</v>
      </c>
      <c r="J194" s="1">
        <v>1429.0</v>
      </c>
      <c r="K194" s="1" t="s">
        <v>600</v>
      </c>
    </row>
    <row r="195" ht="14.25" customHeight="1">
      <c r="A195" s="2">
        <v>-5.8395287906288E13</v>
      </c>
      <c r="B195" s="2">
        <v>-3.46033839505376E14</v>
      </c>
      <c r="C195" s="1">
        <v>4.9536209E7</v>
      </c>
      <c r="D195" s="1" t="s">
        <v>11</v>
      </c>
      <c r="E195" s="1" t="s">
        <v>269</v>
      </c>
      <c r="F195" s="1" t="s">
        <v>601</v>
      </c>
      <c r="G195" s="1" t="s">
        <v>269</v>
      </c>
      <c r="H195" s="1" t="s">
        <v>62</v>
      </c>
      <c r="I195" s="1" t="s">
        <v>63</v>
      </c>
      <c r="J195" s="1">
        <v>1051.0</v>
      </c>
      <c r="K195" s="1" t="s">
        <v>602</v>
      </c>
    </row>
    <row r="196" ht="14.25" customHeight="1">
      <c r="A196" s="2">
        <v>-5.84418170789474E14</v>
      </c>
      <c r="B196" s="2">
        <v>-3.45968095552312E14</v>
      </c>
      <c r="C196" s="1">
        <v>4.8559367E7</v>
      </c>
      <c r="D196" s="1" t="s">
        <v>11</v>
      </c>
      <c r="E196" s="1" t="s">
        <v>164</v>
      </c>
      <c r="F196" s="1" t="s">
        <v>603</v>
      </c>
      <c r="G196" s="1" t="s">
        <v>164</v>
      </c>
      <c r="H196" s="1" t="s">
        <v>124</v>
      </c>
      <c r="I196" s="1" t="s">
        <v>40</v>
      </c>
      <c r="J196" s="1">
        <v>1414.0</v>
      </c>
      <c r="K196" s="1" t="s">
        <v>604</v>
      </c>
    </row>
    <row r="197" ht="14.25" customHeight="1">
      <c r="A197" s="2">
        <v>-5.84146262868729E14</v>
      </c>
      <c r="B197" s="2">
        <v>-3.45942021219401E14</v>
      </c>
      <c r="C197" s="1">
        <v>4.9632319E7</v>
      </c>
      <c r="D197" s="1" t="s">
        <v>11</v>
      </c>
      <c r="E197" s="1" t="s">
        <v>605</v>
      </c>
      <c r="F197" s="1" t="s">
        <v>171</v>
      </c>
      <c r="G197" s="1" t="s">
        <v>605</v>
      </c>
      <c r="H197" s="1" t="s">
        <v>57</v>
      </c>
      <c r="I197" s="1" t="s">
        <v>58</v>
      </c>
      <c r="J197" s="1">
        <v>1180.0</v>
      </c>
      <c r="K197" s="1" t="s">
        <v>606</v>
      </c>
    </row>
    <row r="198" ht="14.25" customHeight="1">
      <c r="A198" s="2">
        <v>-5.84702389706626E14</v>
      </c>
      <c r="B198" s="2">
        <v>-3.46890914128166E14</v>
      </c>
      <c r="C198" s="1" t="s">
        <v>607</v>
      </c>
      <c r="D198" s="1" t="s">
        <v>11</v>
      </c>
      <c r="E198" s="1" t="s">
        <v>501</v>
      </c>
      <c r="F198" s="1" t="s">
        <v>608</v>
      </c>
      <c r="G198" s="1" t="s">
        <v>501</v>
      </c>
      <c r="H198" s="1" t="s">
        <v>609</v>
      </c>
      <c r="I198" s="1" t="s">
        <v>368</v>
      </c>
      <c r="J198" s="1">
        <v>1439.0</v>
      </c>
      <c r="K198" s="1" t="s">
        <v>610</v>
      </c>
    </row>
    <row r="199" ht="14.25" customHeight="1">
      <c r="A199" s="2">
        <v>-5.8418829968725E13</v>
      </c>
      <c r="B199" s="2">
        <v>-3.45890294178636E14</v>
      </c>
      <c r="C199" s="1">
        <v>4.8261689E7</v>
      </c>
      <c r="D199" s="1" t="s">
        <v>11</v>
      </c>
      <c r="E199" s="1" t="s">
        <v>611</v>
      </c>
      <c r="F199" s="1" t="s">
        <v>612</v>
      </c>
      <c r="G199" s="1" t="s">
        <v>611</v>
      </c>
      <c r="H199" s="1" t="s">
        <v>57</v>
      </c>
      <c r="I199" s="1" t="s">
        <v>58</v>
      </c>
      <c r="J199" s="1">
        <v>1425.0</v>
      </c>
      <c r="K199" s="1" t="s">
        <v>613</v>
      </c>
    </row>
    <row r="200" ht="14.25" customHeight="1">
      <c r="A200" s="2">
        <v>-5.84130560613068E14</v>
      </c>
      <c r="B200" s="2">
        <v>-3.46152961582842E14</v>
      </c>
      <c r="C200" s="1">
        <v>4.8642623E7</v>
      </c>
      <c r="D200" s="1" t="s">
        <v>11</v>
      </c>
      <c r="E200" s="1" t="s">
        <v>588</v>
      </c>
      <c r="F200" s="1" t="s">
        <v>614</v>
      </c>
      <c r="G200" s="1" t="s">
        <v>588</v>
      </c>
      <c r="H200" s="1" t="s">
        <v>105</v>
      </c>
      <c r="I200" s="1" t="s">
        <v>106</v>
      </c>
      <c r="J200" s="1">
        <v>1210.0</v>
      </c>
      <c r="K200" s="1" t="s">
        <v>615</v>
      </c>
    </row>
    <row r="201" ht="14.25" customHeight="1">
      <c r="A201" s="2">
        <v>-5.84425682721584E14</v>
      </c>
      <c r="B201" s="2">
        <v>-3.45623776834686E14</v>
      </c>
      <c r="C201" s="1" t="s">
        <v>616</v>
      </c>
      <c r="D201" s="1" t="s">
        <v>11</v>
      </c>
      <c r="E201" s="1" t="s">
        <v>392</v>
      </c>
      <c r="F201" s="1" t="s">
        <v>617</v>
      </c>
      <c r="G201" s="1" t="s">
        <v>392</v>
      </c>
      <c r="H201" s="1" t="s">
        <v>191</v>
      </c>
      <c r="I201" s="1" t="s">
        <v>100</v>
      </c>
      <c r="J201" s="1">
        <v>1426.0</v>
      </c>
      <c r="K201" s="1" t="s">
        <v>618</v>
      </c>
    </row>
    <row r="202" ht="14.25" customHeight="1">
      <c r="A202" s="2">
        <v>-5.84901421846335E14</v>
      </c>
      <c r="B202" s="2">
        <v>-3.46114425873973E14</v>
      </c>
      <c r="C202" s="1">
        <v>4.639865E7</v>
      </c>
      <c r="D202" s="1" t="s">
        <v>11</v>
      </c>
      <c r="E202" s="1" t="s">
        <v>32</v>
      </c>
      <c r="F202" s="1" t="s">
        <v>619</v>
      </c>
      <c r="G202" s="1" t="s">
        <v>32</v>
      </c>
      <c r="H202" s="1" t="s">
        <v>259</v>
      </c>
      <c r="I202" s="1" t="s">
        <v>20</v>
      </c>
      <c r="J202" s="1">
        <v>1407.0</v>
      </c>
      <c r="K202" s="1" t="s">
        <v>620</v>
      </c>
    </row>
    <row r="203" ht="14.25" customHeight="1">
      <c r="A203" s="2">
        <v>-5.84453868220867E14</v>
      </c>
      <c r="B203" s="2">
        <v>-3.46295369115996E14</v>
      </c>
      <c r="C203" s="1">
        <v>4.9880033E7</v>
      </c>
      <c r="D203" s="1" t="s">
        <v>11</v>
      </c>
      <c r="E203" s="1" t="s">
        <v>146</v>
      </c>
      <c r="F203" s="1" t="s">
        <v>621</v>
      </c>
      <c r="G203" s="1" t="s">
        <v>146</v>
      </c>
      <c r="H203" s="1" t="s">
        <v>49</v>
      </c>
      <c r="I203" s="1" t="s">
        <v>50</v>
      </c>
      <c r="J203" s="1">
        <v>1406.0</v>
      </c>
      <c r="K203" s="1" t="s">
        <v>622</v>
      </c>
    </row>
    <row r="204" ht="14.25" customHeight="1">
      <c r="A204" s="2">
        <v>-5.84613780628269E14</v>
      </c>
      <c r="B204" s="2">
        <v>-3.46360309867618E14</v>
      </c>
      <c r="C204" s="1"/>
      <c r="D204" s="1" t="s">
        <v>11</v>
      </c>
      <c r="E204" s="1" t="s">
        <v>623</v>
      </c>
      <c r="F204" s="1" t="s">
        <v>624</v>
      </c>
      <c r="G204" s="1" t="s">
        <v>623</v>
      </c>
      <c r="H204" s="1" t="s">
        <v>158</v>
      </c>
      <c r="I204" s="1" t="s">
        <v>159</v>
      </c>
      <c r="J204" s="1">
        <v>1406.0</v>
      </c>
      <c r="K204" s="1" t="s">
        <v>625</v>
      </c>
    </row>
    <row r="205" ht="14.25" customHeight="1">
      <c r="A205" s="2">
        <v>-5.83947193546204E14</v>
      </c>
      <c r="B205" s="2">
        <v>-3.46095620381014E14</v>
      </c>
      <c r="C205" s="1">
        <v>4.9520501E7</v>
      </c>
      <c r="D205" s="1" t="s">
        <v>11</v>
      </c>
      <c r="E205" s="1" t="s">
        <v>410</v>
      </c>
      <c r="F205" s="1" t="s">
        <v>601</v>
      </c>
      <c r="G205" s="1" t="s">
        <v>410</v>
      </c>
      <c r="H205" s="1" t="s">
        <v>62</v>
      </c>
      <c r="I205" s="1" t="s">
        <v>63</v>
      </c>
      <c r="J205" s="1">
        <v>1033.0</v>
      </c>
      <c r="K205" s="1" t="s">
        <v>626</v>
      </c>
    </row>
    <row r="206" ht="14.25" customHeight="1">
      <c r="A206" s="2">
        <v>-5.83798354078335E14</v>
      </c>
      <c r="B206" s="2">
        <v>-3.46504081314035E14</v>
      </c>
      <c r="C206" s="1">
        <v>4.3018461E7</v>
      </c>
      <c r="D206" s="1" t="s">
        <v>11</v>
      </c>
      <c r="E206" s="1" t="s">
        <v>627</v>
      </c>
      <c r="F206" s="1" t="s">
        <v>628</v>
      </c>
      <c r="G206" s="1" t="s">
        <v>627</v>
      </c>
      <c r="H206" s="1" t="s">
        <v>629</v>
      </c>
      <c r="I206" s="1" t="s">
        <v>79</v>
      </c>
      <c r="J206" s="1">
        <v>1277.0</v>
      </c>
      <c r="K206" s="1" t="s">
        <v>630</v>
      </c>
    </row>
    <row r="207" ht="14.25" customHeight="1">
      <c r="A207" s="2">
        <v>-5.83802480041807E14</v>
      </c>
      <c r="B207" s="2">
        <v>-3.46133768688265E14</v>
      </c>
      <c r="C207" s="1" t="s">
        <v>631</v>
      </c>
      <c r="D207" s="1" t="s">
        <v>11</v>
      </c>
      <c r="E207" s="1" t="s">
        <v>632</v>
      </c>
      <c r="F207" s="1" t="s">
        <v>633</v>
      </c>
      <c r="G207" s="1" t="s">
        <v>632</v>
      </c>
      <c r="H207" s="1" t="s">
        <v>233</v>
      </c>
      <c r="I207" s="1" t="s">
        <v>90</v>
      </c>
      <c r="J207" s="1">
        <v>1072.0</v>
      </c>
      <c r="K207" s="1" t="s">
        <v>634</v>
      </c>
    </row>
    <row r="208" ht="14.25" customHeight="1">
      <c r="A208" s="2">
        <v>-5.83848829376941E14</v>
      </c>
      <c r="B208" s="2">
        <v>-3.46135316275023E14</v>
      </c>
      <c r="C208" s="1">
        <v>4.3814848E7</v>
      </c>
      <c r="D208" s="1" t="s">
        <v>11</v>
      </c>
      <c r="E208" s="1" t="s">
        <v>588</v>
      </c>
      <c r="F208" s="1" t="s">
        <v>635</v>
      </c>
      <c r="G208" s="1" t="s">
        <v>588</v>
      </c>
      <c r="H208" s="1" t="s">
        <v>233</v>
      </c>
      <c r="I208" s="1" t="s">
        <v>90</v>
      </c>
      <c r="J208" s="1">
        <v>1093.0</v>
      </c>
      <c r="K208" s="1" t="s">
        <v>636</v>
      </c>
    </row>
    <row r="209" ht="14.25" customHeight="1">
      <c r="A209" s="2">
        <v>-5.84350042827843E14</v>
      </c>
      <c r="B209" s="2">
        <v>-3.4567810699132E13</v>
      </c>
      <c r="C209" s="1">
        <v>4.775044E7</v>
      </c>
      <c r="D209" s="1" t="s">
        <v>11</v>
      </c>
      <c r="E209" s="1" t="s">
        <v>637</v>
      </c>
      <c r="F209" s="1" t="s">
        <v>638</v>
      </c>
      <c r="G209" s="1" t="s">
        <v>637</v>
      </c>
      <c r="H209" s="1" t="s">
        <v>57</v>
      </c>
      <c r="I209" s="1" t="s">
        <v>58</v>
      </c>
      <c r="J209" s="1">
        <v>1426.0</v>
      </c>
      <c r="K209" s="1" t="s">
        <v>639</v>
      </c>
    </row>
    <row r="210" ht="14.25" customHeight="1">
      <c r="A210" s="2">
        <v>-5.84539366108133E14</v>
      </c>
      <c r="B210" s="2">
        <v>-3.46011793056265E14</v>
      </c>
      <c r="C210" s="1">
        <v>4.5847347E7</v>
      </c>
      <c r="D210" s="1" t="s">
        <v>11</v>
      </c>
      <c r="E210" s="1" t="s">
        <v>17</v>
      </c>
      <c r="F210" s="1" t="s">
        <v>640</v>
      </c>
      <c r="G210" s="1" t="s">
        <v>17</v>
      </c>
      <c r="H210" s="1" t="s">
        <v>124</v>
      </c>
      <c r="I210" s="1" t="s">
        <v>40</v>
      </c>
      <c r="J210" s="1">
        <v>1416.0</v>
      </c>
      <c r="K210" s="1" t="s">
        <v>641</v>
      </c>
    </row>
    <row r="211" ht="14.25" customHeight="1">
      <c r="A211" s="2">
        <v>-5.8414800880336E13</v>
      </c>
      <c r="B211" s="2">
        <v>-3.4610941610501E13</v>
      </c>
      <c r="C211" s="1"/>
      <c r="D211" s="1" t="s">
        <v>11</v>
      </c>
      <c r="E211" s="1" t="s">
        <v>410</v>
      </c>
      <c r="F211" s="1" t="s">
        <v>642</v>
      </c>
      <c r="G211" s="1" t="s">
        <v>410</v>
      </c>
      <c r="H211" s="1" t="s">
        <v>105</v>
      </c>
      <c r="I211" s="1" t="s">
        <v>106</v>
      </c>
      <c r="J211" s="1">
        <v>1203.0</v>
      </c>
      <c r="K211" s="1" t="s">
        <v>643</v>
      </c>
    </row>
    <row r="212" ht="14.25" customHeight="1">
      <c r="A212" s="2">
        <v>-5.84413796301484E14</v>
      </c>
      <c r="B212" s="2">
        <v>-3.460825833453E12</v>
      </c>
      <c r="C212" s="1">
        <v>4.9586766E7</v>
      </c>
      <c r="D212" s="1" t="s">
        <v>11</v>
      </c>
      <c r="E212" s="1" t="s">
        <v>644</v>
      </c>
      <c r="F212" s="1" t="s">
        <v>645</v>
      </c>
      <c r="G212" s="1" t="s">
        <v>644</v>
      </c>
      <c r="H212" s="1" t="s">
        <v>49</v>
      </c>
      <c r="I212" s="1" t="s">
        <v>50</v>
      </c>
      <c r="J212" s="1">
        <v>1405.0</v>
      </c>
      <c r="K212" s="1" t="s">
        <v>646</v>
      </c>
    </row>
    <row r="213" ht="14.25" customHeight="1">
      <c r="A213" s="2">
        <v>-5.83973892429704E14</v>
      </c>
      <c r="B213" s="2">
        <v>-3.46182843444253E14</v>
      </c>
      <c r="C213" s="1">
        <v>4.9412365E7</v>
      </c>
      <c r="D213" s="1" t="s">
        <v>11</v>
      </c>
      <c r="E213" s="1" t="s">
        <v>103</v>
      </c>
      <c r="F213" s="1" t="s">
        <v>375</v>
      </c>
      <c r="G213" s="1" t="s">
        <v>103</v>
      </c>
      <c r="H213" s="1" t="s">
        <v>62</v>
      </c>
      <c r="I213" s="1" t="s">
        <v>63</v>
      </c>
      <c r="J213" s="1">
        <v>1225.0</v>
      </c>
      <c r="K213" s="1" t="s">
        <v>647</v>
      </c>
    </row>
    <row r="214" ht="14.25" customHeight="1">
      <c r="A214" s="2">
        <v>-5.85219473663114E14</v>
      </c>
      <c r="B214" s="2">
        <v>-3.46552020915186E14</v>
      </c>
      <c r="C214" s="1">
        <v>4.6875024E7</v>
      </c>
      <c r="D214" s="1" t="s">
        <v>11</v>
      </c>
      <c r="E214" s="1" t="s">
        <v>648</v>
      </c>
      <c r="F214" s="1" t="s">
        <v>649</v>
      </c>
      <c r="G214" s="1" t="s">
        <v>648</v>
      </c>
      <c r="H214" s="1" t="s">
        <v>74</v>
      </c>
      <c r="I214" s="1" t="s">
        <v>30</v>
      </c>
      <c r="J214" s="1">
        <v>1408.0</v>
      </c>
      <c r="K214" s="1" t="s">
        <v>650</v>
      </c>
    </row>
    <row r="215" ht="14.25" customHeight="1">
      <c r="A215" s="2">
        <v>-5.83733831549131E14</v>
      </c>
      <c r="B215" s="2">
        <v>-3.46220938324161E14</v>
      </c>
      <c r="C215" s="1">
        <v>4.3001501E7</v>
      </c>
      <c r="D215" s="1" t="s">
        <v>11</v>
      </c>
      <c r="E215" s="1" t="s">
        <v>487</v>
      </c>
      <c r="F215" s="1" t="s">
        <v>651</v>
      </c>
      <c r="G215" s="1" t="s">
        <v>487</v>
      </c>
      <c r="H215" s="1" t="s">
        <v>652</v>
      </c>
      <c r="I215" s="1" t="s">
        <v>90</v>
      </c>
      <c r="J215" s="1">
        <v>1147.0</v>
      </c>
      <c r="K215" s="1" t="s">
        <v>653</v>
      </c>
    </row>
    <row r="216" ht="14.25" customHeight="1">
      <c r="A216" s="2">
        <v>-5.84467174227088E14</v>
      </c>
      <c r="B216" s="2">
        <v>-3.46272291592607E14</v>
      </c>
      <c r="C216" s="1">
        <v>4.4332558E7</v>
      </c>
      <c r="D216" s="1" t="s">
        <v>11</v>
      </c>
      <c r="E216" s="1" t="s">
        <v>85</v>
      </c>
      <c r="F216" s="1" t="s">
        <v>654</v>
      </c>
      <c r="G216" s="1" t="s">
        <v>85</v>
      </c>
      <c r="H216" s="1" t="s">
        <v>49</v>
      </c>
      <c r="I216" s="1" t="s">
        <v>50</v>
      </c>
      <c r="J216" s="1">
        <v>1406.0</v>
      </c>
      <c r="K216" s="1" t="s">
        <v>655</v>
      </c>
    </row>
    <row r="217" ht="14.25" customHeight="1">
      <c r="A217" s="2">
        <v>-5.8511792871028E13</v>
      </c>
      <c r="B217" s="2">
        <v>-3.45954779368657E14</v>
      </c>
      <c r="C217" s="1">
        <v>4.5042981E7</v>
      </c>
      <c r="D217" s="1" t="s">
        <v>11</v>
      </c>
      <c r="E217" s="1" t="s">
        <v>656</v>
      </c>
      <c r="F217" s="1" t="s">
        <v>657</v>
      </c>
      <c r="G217" s="1" t="s">
        <v>656</v>
      </c>
      <c r="H217" s="1" t="s">
        <v>137</v>
      </c>
      <c r="I217" s="1" t="s">
        <v>20</v>
      </c>
      <c r="J217" s="1"/>
      <c r="K217" s="1"/>
    </row>
    <row r="218" ht="14.25" customHeight="1">
      <c r="A218" s="2">
        <v>-5.83577496652149E14</v>
      </c>
      <c r="B218" s="2">
        <v>-3.46347200967437E14</v>
      </c>
      <c r="C218" s="1" t="s">
        <v>658</v>
      </c>
      <c r="D218" s="1" t="s">
        <v>11</v>
      </c>
      <c r="E218" s="1" t="s">
        <v>659</v>
      </c>
      <c r="F218" s="1" t="s">
        <v>660</v>
      </c>
      <c r="G218" s="1" t="s">
        <v>659</v>
      </c>
      <c r="H218" s="1" t="s">
        <v>78</v>
      </c>
      <c r="I218" s="1" t="s">
        <v>79</v>
      </c>
      <c r="J218" s="1">
        <v>1162.0</v>
      </c>
      <c r="K218" s="1" t="s">
        <v>661</v>
      </c>
    </row>
    <row r="219" ht="14.25" customHeight="1">
      <c r="A219" s="2">
        <v>-5.8481714736134E13</v>
      </c>
      <c r="B219" s="2">
        <v>-3.46529777206552E14</v>
      </c>
      <c r="C219" s="1">
        <v>4.683347E7</v>
      </c>
      <c r="D219" s="1" t="s">
        <v>11</v>
      </c>
      <c r="E219" s="1" t="s">
        <v>662</v>
      </c>
      <c r="F219" s="1" t="s">
        <v>663</v>
      </c>
      <c r="G219" s="1" t="s">
        <v>662</v>
      </c>
      <c r="H219" s="1" t="s">
        <v>83</v>
      </c>
      <c r="I219" s="1" t="s">
        <v>30</v>
      </c>
      <c r="J219" s="1">
        <v>1407.0</v>
      </c>
      <c r="K219" s="1" t="s">
        <v>664</v>
      </c>
    </row>
    <row r="220" ht="14.25" customHeight="1">
      <c r="A220" s="2">
        <v>-5.8401907373814E13</v>
      </c>
      <c r="B220" s="2">
        <v>-3.45907927278246E14</v>
      </c>
      <c r="C220" s="1">
        <v>4.8229901E7</v>
      </c>
      <c r="D220" s="1" t="s">
        <v>11</v>
      </c>
      <c r="E220" s="1" t="s">
        <v>665</v>
      </c>
      <c r="F220" s="1" t="s">
        <v>666</v>
      </c>
      <c r="G220" s="1" t="s">
        <v>665</v>
      </c>
      <c r="H220" s="1" t="s">
        <v>24</v>
      </c>
      <c r="I220" s="1" t="s">
        <v>25</v>
      </c>
      <c r="J220" s="1">
        <v>1425.0</v>
      </c>
      <c r="K220" s="1" t="s">
        <v>667</v>
      </c>
    </row>
    <row r="221" ht="14.25" customHeight="1">
      <c r="A221" s="2">
        <v>-5.84077593500948E14</v>
      </c>
      <c r="B221" s="2">
        <v>-3.46207888889186E14</v>
      </c>
      <c r="C221" s="1">
        <v>4.931088E7</v>
      </c>
      <c r="D221" s="1" t="s">
        <v>11</v>
      </c>
      <c r="E221" s="1" t="s">
        <v>668</v>
      </c>
      <c r="F221" s="1" t="s">
        <v>446</v>
      </c>
      <c r="G221" s="1" t="s">
        <v>668</v>
      </c>
      <c r="H221" s="1" t="s">
        <v>109</v>
      </c>
      <c r="I221" s="1" t="s">
        <v>63</v>
      </c>
      <c r="J221" s="1">
        <v>1228.0</v>
      </c>
      <c r="K221" s="1" t="s">
        <v>669</v>
      </c>
    </row>
    <row r="222" ht="14.25" customHeight="1">
      <c r="A222" s="2">
        <v>-5.84030632327054E14</v>
      </c>
      <c r="B222" s="2">
        <v>-3.4611347554346E13</v>
      </c>
      <c r="C222" s="1">
        <v>4.9511702E7</v>
      </c>
      <c r="D222" s="1" t="s">
        <v>11</v>
      </c>
      <c r="E222" s="1" t="s">
        <v>670</v>
      </c>
      <c r="F222" s="1" t="s">
        <v>671</v>
      </c>
      <c r="G222" s="1" t="s">
        <v>670</v>
      </c>
      <c r="H222" s="1" t="s">
        <v>62</v>
      </c>
      <c r="I222" s="1" t="s">
        <v>63</v>
      </c>
      <c r="J222" s="1">
        <v>1083.0</v>
      </c>
      <c r="K222" s="1" t="s">
        <v>672</v>
      </c>
    </row>
    <row r="223" ht="14.25" customHeight="1">
      <c r="A223" s="2">
        <v>-5.84140365575914E14</v>
      </c>
      <c r="B223" s="2">
        <v>-3.46052395107598E14</v>
      </c>
      <c r="C223" s="1" t="s">
        <v>673</v>
      </c>
      <c r="D223" s="1" t="s">
        <v>11</v>
      </c>
      <c r="E223" s="1" t="s">
        <v>674</v>
      </c>
      <c r="F223" s="1" t="s">
        <v>675</v>
      </c>
      <c r="G223" s="1" t="s">
        <v>674</v>
      </c>
      <c r="H223" s="1" t="s">
        <v>105</v>
      </c>
      <c r="I223" s="1" t="s">
        <v>106</v>
      </c>
      <c r="J223" s="1">
        <v>1191.0</v>
      </c>
      <c r="K223" s="1" t="s">
        <v>676</v>
      </c>
    </row>
    <row r="224" ht="14.25" customHeight="1">
      <c r="A224" s="2">
        <v>-5.84889392397307E14</v>
      </c>
      <c r="B224" s="2">
        <v>-3.45551595276257E14</v>
      </c>
      <c r="C224" s="1">
        <v>4.543014E7</v>
      </c>
      <c r="D224" s="1" t="s">
        <v>11</v>
      </c>
      <c r="E224" s="1" t="s">
        <v>116</v>
      </c>
      <c r="F224" s="1" t="s">
        <v>677</v>
      </c>
      <c r="G224" s="1" t="s">
        <v>116</v>
      </c>
      <c r="H224" s="1" t="s">
        <v>309</v>
      </c>
      <c r="I224" s="1" t="s">
        <v>45</v>
      </c>
      <c r="J224" s="1">
        <v>1430.0</v>
      </c>
      <c r="K224" s="1" t="s">
        <v>678</v>
      </c>
    </row>
    <row r="225" ht="14.25" customHeight="1">
      <c r="A225" s="2">
        <v>-5.84747296927839E14</v>
      </c>
      <c r="B225" s="2">
        <v>-3.46659616819456E14</v>
      </c>
      <c r="C225" s="1">
        <v>4.6383493E7</v>
      </c>
      <c r="D225" s="1" t="s">
        <v>11</v>
      </c>
      <c r="E225" s="1" t="s">
        <v>679</v>
      </c>
      <c r="F225" s="1" t="s">
        <v>680</v>
      </c>
      <c r="G225" s="1" t="s">
        <v>679</v>
      </c>
      <c r="H225" s="1" t="s">
        <v>367</v>
      </c>
      <c r="I225" s="1" t="s">
        <v>368</v>
      </c>
      <c r="J225" s="1"/>
      <c r="K225" s="1"/>
    </row>
    <row r="226" ht="14.25" customHeight="1">
      <c r="A226" s="2">
        <v>-5.84383751799988E14</v>
      </c>
      <c r="B226" s="2">
        <v>-3.46086177164112E14</v>
      </c>
      <c r="C226" s="1">
        <v>4.9821248E7</v>
      </c>
      <c r="D226" s="1" t="s">
        <v>11</v>
      </c>
      <c r="E226" s="1" t="s">
        <v>264</v>
      </c>
      <c r="F226" s="1" t="s">
        <v>681</v>
      </c>
      <c r="G226" s="1" t="s">
        <v>264</v>
      </c>
      <c r="H226" s="1" t="s">
        <v>49</v>
      </c>
      <c r="I226" s="1" t="s">
        <v>50</v>
      </c>
      <c r="J226" s="1">
        <v>1405.0</v>
      </c>
      <c r="K226" s="1" t="s">
        <v>682</v>
      </c>
    </row>
    <row r="227" ht="14.25" customHeight="1">
      <c r="A227" s="2">
        <v>-5.83583184318142E14</v>
      </c>
      <c r="B227" s="2">
        <v>-3.46366722811153E14</v>
      </c>
      <c r="C227" s="1">
        <v>4.3021119E7</v>
      </c>
      <c r="D227" s="1" t="s">
        <v>11</v>
      </c>
      <c r="E227" s="1" t="s">
        <v>683</v>
      </c>
      <c r="F227" s="1" t="s">
        <v>684</v>
      </c>
      <c r="G227" s="1" t="s">
        <v>683</v>
      </c>
      <c r="H227" s="1" t="s">
        <v>78</v>
      </c>
      <c r="I227" s="1" t="s">
        <v>79</v>
      </c>
      <c r="J227" s="1">
        <v>1159.0</v>
      </c>
      <c r="K227" s="1" t="s">
        <v>685</v>
      </c>
    </row>
    <row r="228" ht="14.25" customHeight="1">
      <c r="A228" s="2">
        <v>-5.84627226907985E14</v>
      </c>
      <c r="B228" s="2">
        <v>-3.45496713787035E14</v>
      </c>
      <c r="C228" s="1" t="s">
        <v>686</v>
      </c>
      <c r="D228" s="1" t="s">
        <v>11</v>
      </c>
      <c r="E228" s="1" t="s">
        <v>482</v>
      </c>
      <c r="F228" s="1" t="s">
        <v>687</v>
      </c>
      <c r="G228" s="1" t="s">
        <v>482</v>
      </c>
      <c r="H228" s="1" t="s">
        <v>99</v>
      </c>
      <c r="I228" s="1" t="s">
        <v>100</v>
      </c>
      <c r="J228" s="1">
        <v>1429.0</v>
      </c>
      <c r="K228" s="1" t="s">
        <v>688</v>
      </c>
    </row>
    <row r="229" ht="14.25" customHeight="1">
      <c r="A229" s="2">
        <v>-5.84856184129425E14</v>
      </c>
      <c r="B229" s="2">
        <v>-3.45823108860429E14</v>
      </c>
      <c r="C229" s="1">
        <v>4.5231048E7</v>
      </c>
      <c r="D229" s="1" t="s">
        <v>11</v>
      </c>
      <c r="E229" s="1" t="s">
        <v>689</v>
      </c>
      <c r="F229" s="1" t="s">
        <v>690</v>
      </c>
      <c r="G229" s="1" t="s">
        <v>689</v>
      </c>
      <c r="H229" s="1" t="s">
        <v>114</v>
      </c>
      <c r="I229" s="1" t="s">
        <v>45</v>
      </c>
      <c r="J229" s="1">
        <v>1431.0</v>
      </c>
      <c r="K229" s="1" t="s">
        <v>691</v>
      </c>
    </row>
    <row r="230" ht="14.25" customHeight="1">
      <c r="A230" s="2">
        <v>-5.85004773057837E14</v>
      </c>
      <c r="B230" s="2">
        <v>-3.46500148315741E14</v>
      </c>
      <c r="C230" s="1">
        <v>4.6351428E7</v>
      </c>
      <c r="D230" s="1" t="s">
        <v>11</v>
      </c>
      <c r="E230" s="1" t="s">
        <v>692</v>
      </c>
      <c r="F230" s="1" t="s">
        <v>187</v>
      </c>
      <c r="G230" s="1" t="s">
        <v>692</v>
      </c>
      <c r="H230" s="1" t="s">
        <v>74</v>
      </c>
      <c r="I230" s="1" t="s">
        <v>30</v>
      </c>
      <c r="J230" s="1">
        <v>1440.0</v>
      </c>
      <c r="K230" s="1" t="s">
        <v>693</v>
      </c>
    </row>
    <row r="231" ht="14.25" customHeight="1">
      <c r="A231" s="2">
        <v>-5.84773996508167E14</v>
      </c>
      <c r="B231" s="2">
        <v>-3.46252751718656E14</v>
      </c>
      <c r="C231" s="1">
        <v>4.619151E7</v>
      </c>
      <c r="D231" s="1" t="s">
        <v>11</v>
      </c>
      <c r="E231" s="1" t="s">
        <v>694</v>
      </c>
      <c r="F231" s="1" t="s">
        <v>695</v>
      </c>
      <c r="G231" s="1" t="s">
        <v>694</v>
      </c>
      <c r="H231" s="1" t="s">
        <v>418</v>
      </c>
      <c r="I231" s="1" t="s">
        <v>15</v>
      </c>
      <c r="J231" s="1">
        <v>1406.0</v>
      </c>
      <c r="K231" s="1" t="s">
        <v>696</v>
      </c>
    </row>
    <row r="232" ht="14.25" customHeight="1">
      <c r="A232" s="2">
        <v>-5.83871097433077E14</v>
      </c>
      <c r="B232" s="2">
        <v>-3.459843582542E12</v>
      </c>
      <c r="C232" s="1">
        <v>4.8164096E7</v>
      </c>
      <c r="D232" s="1" t="s">
        <v>11</v>
      </c>
      <c r="E232" s="1" t="s">
        <v>611</v>
      </c>
      <c r="F232" s="1" t="s">
        <v>88</v>
      </c>
      <c r="G232" s="1" t="s">
        <v>611</v>
      </c>
      <c r="H232" s="1" t="s">
        <v>24</v>
      </c>
      <c r="I232" s="1" t="s">
        <v>25</v>
      </c>
      <c r="J232" s="1">
        <v>1061.0</v>
      </c>
      <c r="K232" s="1" t="s">
        <v>697</v>
      </c>
    </row>
    <row r="233" ht="14.25" customHeight="1">
      <c r="A233" s="2">
        <v>-5.84856644418242E14</v>
      </c>
      <c r="B233" s="2">
        <v>-3.46427607556969E14</v>
      </c>
      <c r="C233" s="1">
        <v>4.6743391E7</v>
      </c>
      <c r="D233" s="1" t="s">
        <v>11</v>
      </c>
      <c r="E233" s="1" t="s">
        <v>72</v>
      </c>
      <c r="F233" s="1" t="s">
        <v>698</v>
      </c>
      <c r="G233" s="1" t="s">
        <v>72</v>
      </c>
      <c r="H233" s="1" t="s">
        <v>83</v>
      </c>
      <c r="I233" s="1" t="s">
        <v>30</v>
      </c>
      <c r="J233" s="1">
        <v>1407.0</v>
      </c>
      <c r="K233" s="1" t="s">
        <v>699</v>
      </c>
    </row>
    <row r="234" ht="14.25" customHeight="1">
      <c r="A234" s="2">
        <v>-5.84469950301774E14</v>
      </c>
      <c r="B234" s="2">
        <v>-3.46076241929122E14</v>
      </c>
      <c r="C234" s="1">
        <v>4.5860107E7</v>
      </c>
      <c r="D234" s="1" t="s">
        <v>11</v>
      </c>
      <c r="E234" s="1" t="s">
        <v>395</v>
      </c>
      <c r="F234" s="1" t="s">
        <v>700</v>
      </c>
      <c r="G234" s="1" t="s">
        <v>395</v>
      </c>
      <c r="H234" s="1" t="s">
        <v>49</v>
      </c>
      <c r="I234" s="1" t="s">
        <v>50</v>
      </c>
      <c r="J234" s="1">
        <v>1416.0</v>
      </c>
      <c r="K234" s="1" t="s">
        <v>701</v>
      </c>
    </row>
    <row r="235" ht="14.25" customHeight="1">
      <c r="A235" s="2">
        <v>-5.850766448599E12</v>
      </c>
      <c r="B235" s="2">
        <v>-3.4612047652701E13</v>
      </c>
      <c r="C235" s="1">
        <v>4.5661683E7</v>
      </c>
      <c r="D235" s="1" t="s">
        <v>11</v>
      </c>
      <c r="E235" s="1" t="s">
        <v>702</v>
      </c>
      <c r="F235" s="1" t="s">
        <v>703</v>
      </c>
      <c r="G235" s="1" t="s">
        <v>702</v>
      </c>
      <c r="H235" s="1" t="s">
        <v>137</v>
      </c>
      <c r="I235" s="1" t="s">
        <v>20</v>
      </c>
      <c r="J235" s="1">
        <v>1417.0</v>
      </c>
      <c r="K235" s="1" t="s">
        <v>704</v>
      </c>
    </row>
    <row r="236" ht="14.25" customHeight="1">
      <c r="A236" s="2">
        <v>-5.84621126629322E14</v>
      </c>
      <c r="B236" s="2">
        <v>-3.45668574195376E14</v>
      </c>
      <c r="C236" s="1">
        <v>4.7801097E7</v>
      </c>
      <c r="D236" s="1" t="s">
        <v>11</v>
      </c>
      <c r="E236" s="1" t="s">
        <v>705</v>
      </c>
      <c r="F236" s="1" t="s">
        <v>706</v>
      </c>
      <c r="G236" s="1" t="s">
        <v>705</v>
      </c>
      <c r="H236" s="1" t="s">
        <v>191</v>
      </c>
      <c r="I236" s="1" t="s">
        <v>100</v>
      </c>
      <c r="J236" s="1">
        <v>1428.0</v>
      </c>
      <c r="K236" s="1" t="s">
        <v>707</v>
      </c>
    </row>
    <row r="237" ht="14.25" customHeight="1">
      <c r="A237" s="2">
        <v>-5.85010666662582E14</v>
      </c>
      <c r="B237" s="2">
        <v>-3.4585383770272E13</v>
      </c>
      <c r="C237" s="1">
        <v>4.5711319E7</v>
      </c>
      <c r="D237" s="1" t="s">
        <v>11</v>
      </c>
      <c r="E237" s="1" t="s">
        <v>470</v>
      </c>
      <c r="F237" s="1" t="s">
        <v>708</v>
      </c>
      <c r="G237" s="1" t="s">
        <v>470</v>
      </c>
      <c r="H237" s="1" t="s">
        <v>408</v>
      </c>
      <c r="I237" s="1" t="s">
        <v>45</v>
      </c>
      <c r="J237" s="1">
        <v>1419.0</v>
      </c>
      <c r="K237" s="1" t="s">
        <v>709</v>
      </c>
    </row>
    <row r="238" ht="14.25" customHeight="1">
      <c r="A238" s="2">
        <v>-5.84667085598048E14</v>
      </c>
      <c r="B238" s="2">
        <v>-3.4599714042609E13</v>
      </c>
      <c r="C238" s="1">
        <v>4.5810384E7</v>
      </c>
      <c r="D238" s="1" t="s">
        <v>11</v>
      </c>
      <c r="E238" s="1" t="s">
        <v>710</v>
      </c>
      <c r="F238" s="1" t="s">
        <v>711</v>
      </c>
      <c r="G238" s="1" t="s">
        <v>710</v>
      </c>
      <c r="H238" s="1" t="s">
        <v>474</v>
      </c>
      <c r="I238" s="1" t="s">
        <v>40</v>
      </c>
      <c r="J238" s="1">
        <v>1416.0</v>
      </c>
      <c r="K238" s="1" t="s">
        <v>712</v>
      </c>
    </row>
    <row r="239" ht="14.25" customHeight="1">
      <c r="A239" s="2">
        <v>-5.84083336112484E14</v>
      </c>
      <c r="B239" s="2">
        <v>-3.4610471473878E13</v>
      </c>
      <c r="C239" s="1">
        <v>4.8673114E7</v>
      </c>
      <c r="D239" s="1" t="s">
        <v>11</v>
      </c>
      <c r="E239" s="1" t="s">
        <v>410</v>
      </c>
      <c r="F239" s="1" t="s">
        <v>713</v>
      </c>
      <c r="G239" s="1" t="s">
        <v>410</v>
      </c>
      <c r="H239" s="1" t="s">
        <v>62</v>
      </c>
      <c r="I239" s="1" t="s">
        <v>63</v>
      </c>
      <c r="J239" s="1">
        <v>1203.0</v>
      </c>
      <c r="K239" s="1" t="s">
        <v>714</v>
      </c>
    </row>
    <row r="240" ht="14.25" customHeight="1">
      <c r="A240" s="2">
        <v>-5.84145152903009E14</v>
      </c>
      <c r="B240" s="2">
        <v>-3.45908347322588E14</v>
      </c>
      <c r="C240" s="1">
        <v>4.826144E7</v>
      </c>
      <c r="D240" s="1" t="s">
        <v>11</v>
      </c>
      <c r="E240" s="1" t="s">
        <v>715</v>
      </c>
      <c r="F240" s="1" t="s">
        <v>716</v>
      </c>
      <c r="G240" s="1" t="s">
        <v>715</v>
      </c>
      <c r="H240" s="1" t="s">
        <v>57</v>
      </c>
      <c r="I240" s="1" t="s">
        <v>58</v>
      </c>
      <c r="J240" s="1">
        <v>1425.0</v>
      </c>
      <c r="K240" s="1" t="s">
        <v>717</v>
      </c>
    </row>
    <row r="241" ht="14.25" customHeight="1">
      <c r="A241" s="2">
        <v>-5.84729359210659E14</v>
      </c>
      <c r="B241" s="2">
        <v>-3.45422860196881E14</v>
      </c>
      <c r="C241" s="1">
        <v>4.7028869E7</v>
      </c>
      <c r="D241" s="1" t="s">
        <v>11</v>
      </c>
      <c r="E241" s="1" t="s">
        <v>97</v>
      </c>
      <c r="F241" s="1" t="s">
        <v>718</v>
      </c>
      <c r="G241" s="1" t="s">
        <v>97</v>
      </c>
      <c r="H241" s="1" t="s">
        <v>99</v>
      </c>
      <c r="I241" s="1" t="s">
        <v>100</v>
      </c>
      <c r="J241" s="1">
        <v>1429.0</v>
      </c>
      <c r="K241" s="1" t="s">
        <v>719</v>
      </c>
    </row>
    <row r="242" ht="14.25" customHeight="1">
      <c r="A242" s="2">
        <v>-5.84672394396747E14</v>
      </c>
      <c r="B242" s="2">
        <v>-3.46457439072139E14</v>
      </c>
      <c r="C242" s="1">
        <v>4.6371338E7</v>
      </c>
      <c r="D242" s="1" t="s">
        <v>11</v>
      </c>
      <c r="E242" s="1" t="s">
        <v>720</v>
      </c>
      <c r="F242" s="1" t="s">
        <v>721</v>
      </c>
      <c r="G242" s="1" t="s">
        <v>720</v>
      </c>
      <c r="H242" s="1" t="s">
        <v>83</v>
      </c>
      <c r="I242" s="1" t="s">
        <v>30</v>
      </c>
      <c r="J242" s="1">
        <v>1407.0</v>
      </c>
      <c r="K242" s="1" t="s">
        <v>722</v>
      </c>
    </row>
    <row r="243" ht="14.25" customHeight="1">
      <c r="A243" s="2">
        <v>-5.83918658136819E14</v>
      </c>
      <c r="B243" s="2">
        <v>-3.46009526677646E14</v>
      </c>
      <c r="C243" s="1">
        <v>4.3711217E7</v>
      </c>
      <c r="D243" s="1" t="s">
        <v>11</v>
      </c>
      <c r="E243" s="1" t="s">
        <v>723</v>
      </c>
      <c r="F243" s="1" t="s">
        <v>724</v>
      </c>
      <c r="G243" s="1" t="s">
        <v>723</v>
      </c>
      <c r="H243" s="1" t="s">
        <v>89</v>
      </c>
      <c r="I243" s="1" t="s">
        <v>90</v>
      </c>
      <c r="J243" s="1">
        <v>1055.0</v>
      </c>
      <c r="K243" s="1" t="s">
        <v>725</v>
      </c>
    </row>
    <row r="244" ht="14.25" customHeight="1">
      <c r="A244" s="2">
        <v>-5.84694361152668E14</v>
      </c>
      <c r="B244" s="2">
        <v>-3.45588811357878E14</v>
      </c>
      <c r="C244" s="1"/>
      <c r="D244" s="1" t="s">
        <v>11</v>
      </c>
      <c r="E244" s="1" t="s">
        <v>726</v>
      </c>
      <c r="F244" s="1" t="s">
        <v>727</v>
      </c>
      <c r="G244" s="1" t="s">
        <v>726</v>
      </c>
      <c r="H244" s="1" t="s">
        <v>44</v>
      </c>
      <c r="I244" s="1" t="s">
        <v>45</v>
      </c>
      <c r="J244" s="1">
        <v>1428.0</v>
      </c>
      <c r="K244" s="1" t="s">
        <v>728</v>
      </c>
    </row>
    <row r="245" ht="14.25" customHeight="1">
      <c r="A245" s="2">
        <v>-5.83934534257787E14</v>
      </c>
      <c r="B245" s="2">
        <v>-3.45951088331096E14</v>
      </c>
      <c r="C245" s="1">
        <v>4.8114787E7</v>
      </c>
      <c r="D245" s="1" t="s">
        <v>11</v>
      </c>
      <c r="E245" s="1" t="s">
        <v>729</v>
      </c>
      <c r="F245" s="1" t="s">
        <v>730</v>
      </c>
      <c r="G245" s="1" t="s">
        <v>729</v>
      </c>
      <c r="H245" s="1" t="s">
        <v>24</v>
      </c>
      <c r="I245" s="1" t="s">
        <v>25</v>
      </c>
      <c r="J245" s="1">
        <v>1023.0</v>
      </c>
      <c r="K245" s="1" t="s">
        <v>731</v>
      </c>
    </row>
    <row r="246" ht="14.25" customHeight="1">
      <c r="A246" s="2">
        <v>-5.8423025044173E13</v>
      </c>
      <c r="B246" s="2">
        <v>-3.46519954649286E14</v>
      </c>
      <c r="C246" s="1">
        <v>4.9187677E7</v>
      </c>
      <c r="D246" s="1" t="s">
        <v>11</v>
      </c>
      <c r="E246" s="1" t="s">
        <v>732</v>
      </c>
      <c r="F246" s="1" t="s">
        <v>599</v>
      </c>
      <c r="G246" s="1" t="s">
        <v>732</v>
      </c>
      <c r="H246" s="1" t="s">
        <v>255</v>
      </c>
      <c r="I246" s="1" t="s">
        <v>79</v>
      </c>
      <c r="J246" s="1">
        <v>1437.0</v>
      </c>
      <c r="K246" s="1" t="s">
        <v>733</v>
      </c>
    </row>
    <row r="247" ht="14.25" customHeight="1">
      <c r="A247" s="2">
        <v>-5.84757067057461E14</v>
      </c>
      <c r="B247" s="2">
        <v>-3.45880188264538E14</v>
      </c>
      <c r="C247" s="1">
        <v>4.5212142E7</v>
      </c>
      <c r="D247" s="1" t="s">
        <v>11</v>
      </c>
      <c r="E247" s="1" t="s">
        <v>734</v>
      </c>
      <c r="F247" s="1" t="s">
        <v>735</v>
      </c>
      <c r="G247" s="1" t="s">
        <v>734</v>
      </c>
      <c r="H247" s="1" t="s">
        <v>344</v>
      </c>
      <c r="I247" s="1" t="s">
        <v>40</v>
      </c>
      <c r="J247" s="1">
        <v>1427.0</v>
      </c>
      <c r="K247" s="1" t="s">
        <v>736</v>
      </c>
    </row>
    <row r="248" ht="14.25" customHeight="1">
      <c r="A248" s="2">
        <v>-5.84369036470455E14</v>
      </c>
      <c r="B248" s="2">
        <v>-3.46218773675217E14</v>
      </c>
      <c r="C248" s="1">
        <v>4.9037773E7</v>
      </c>
      <c r="D248" s="1" t="s">
        <v>11</v>
      </c>
      <c r="E248" s="1" t="s">
        <v>737</v>
      </c>
      <c r="F248" s="1" t="s">
        <v>738</v>
      </c>
      <c r="G248" s="1" t="s">
        <v>737</v>
      </c>
      <c r="H248" s="1" t="s">
        <v>49</v>
      </c>
      <c r="I248" s="1" t="s">
        <v>50</v>
      </c>
      <c r="J248" s="1">
        <v>1424.0</v>
      </c>
      <c r="K248" s="1" t="s">
        <v>739</v>
      </c>
    </row>
    <row r="249" ht="14.25" customHeight="1">
      <c r="A249" s="2">
        <v>-5.84093075162985E14</v>
      </c>
      <c r="B249" s="2">
        <v>-3.46475013877121E14</v>
      </c>
      <c r="C249" s="1">
        <v>4.9111555E7</v>
      </c>
      <c r="D249" s="1" t="s">
        <v>11</v>
      </c>
      <c r="E249" s="1" t="s">
        <v>740</v>
      </c>
      <c r="F249" s="1" t="s">
        <v>619</v>
      </c>
      <c r="G249" s="1" t="s">
        <v>740</v>
      </c>
      <c r="H249" s="1" t="s">
        <v>95</v>
      </c>
      <c r="I249" s="1" t="s">
        <v>79</v>
      </c>
      <c r="J249" s="1">
        <v>1437.0</v>
      </c>
      <c r="K249" s="1" t="s">
        <v>741</v>
      </c>
    </row>
    <row r="250" ht="14.25" customHeight="1">
      <c r="A250" s="2">
        <v>-5.83782141305875E14</v>
      </c>
      <c r="B250" s="2">
        <v>-3.45974942621777E14</v>
      </c>
      <c r="C250" s="1">
        <v>4.3110533E7</v>
      </c>
      <c r="D250" s="1" t="s">
        <v>11</v>
      </c>
      <c r="E250" s="1" t="s">
        <v>611</v>
      </c>
      <c r="F250" s="1" t="s">
        <v>742</v>
      </c>
      <c r="G250" s="1" t="s">
        <v>611</v>
      </c>
      <c r="H250" s="1" t="s">
        <v>743</v>
      </c>
      <c r="I250" s="1" t="s">
        <v>90</v>
      </c>
      <c r="J250" s="1">
        <v>1057.0</v>
      </c>
      <c r="K250" s="1" t="s">
        <v>744</v>
      </c>
    </row>
    <row r="251" ht="14.25" customHeight="1">
      <c r="A251" s="2">
        <v>-5.84824974159365E14</v>
      </c>
      <c r="B251" s="2">
        <v>-3.46341585413263E14</v>
      </c>
      <c r="C251" s="1">
        <v>4.671333E7</v>
      </c>
      <c r="D251" s="1" t="s">
        <v>11</v>
      </c>
      <c r="E251" s="1" t="s">
        <v>410</v>
      </c>
      <c r="F251" s="1" t="s">
        <v>745</v>
      </c>
      <c r="G251" s="1" t="s">
        <v>410</v>
      </c>
      <c r="H251" s="1" t="s">
        <v>207</v>
      </c>
      <c r="I251" s="1" t="s">
        <v>15</v>
      </c>
      <c r="J251" s="1">
        <v>1407.0</v>
      </c>
      <c r="K251" s="1" t="s">
        <v>746</v>
      </c>
    </row>
    <row r="252" ht="14.25" customHeight="1">
      <c r="A252" s="2">
        <v>-5.84804234665376E14</v>
      </c>
      <c r="B252" s="2">
        <v>-3.45731362175894E14</v>
      </c>
      <c r="C252" s="1">
        <v>4.5213105E7</v>
      </c>
      <c r="D252" s="1" t="s">
        <v>11</v>
      </c>
      <c r="E252" s="1" t="s">
        <v>112</v>
      </c>
      <c r="F252" s="1" t="s">
        <v>747</v>
      </c>
      <c r="G252" s="1" t="s">
        <v>112</v>
      </c>
      <c r="H252" s="1" t="s">
        <v>114</v>
      </c>
      <c r="I252" s="1" t="s">
        <v>45</v>
      </c>
      <c r="J252" s="1">
        <v>1431.0</v>
      </c>
      <c r="K252" s="1" t="s">
        <v>748</v>
      </c>
    </row>
    <row r="253" ht="14.25" customHeight="1">
      <c r="A253" s="2">
        <v>-5.84606906575127E14</v>
      </c>
      <c r="B253" s="2">
        <v>-3.46212645555801E14</v>
      </c>
      <c r="C253" s="1">
        <v>4.6332919E7</v>
      </c>
      <c r="D253" s="1" t="s">
        <v>11</v>
      </c>
      <c r="E253" s="1" t="s">
        <v>749</v>
      </c>
      <c r="F253" s="1" t="s">
        <v>750</v>
      </c>
      <c r="G253" s="1" t="s">
        <v>749</v>
      </c>
      <c r="H253" s="1" t="s">
        <v>158</v>
      </c>
      <c r="I253" s="1" t="s">
        <v>159</v>
      </c>
      <c r="J253" s="1">
        <v>1406.0</v>
      </c>
      <c r="K253" s="1" t="s">
        <v>751</v>
      </c>
    </row>
    <row r="254" ht="14.25" customHeight="1">
      <c r="A254" s="2">
        <v>-5.84450212355497E14</v>
      </c>
      <c r="B254" s="2">
        <v>-3.45938438628299E14</v>
      </c>
      <c r="C254" s="1">
        <v>4.8546842E7</v>
      </c>
      <c r="D254" s="1" t="s">
        <v>11</v>
      </c>
      <c r="E254" s="1" t="s">
        <v>164</v>
      </c>
      <c r="F254" s="1" t="s">
        <v>752</v>
      </c>
      <c r="G254" s="1" t="s">
        <v>164</v>
      </c>
      <c r="H254" s="1" t="s">
        <v>124</v>
      </c>
      <c r="I254" s="1" t="s">
        <v>40</v>
      </c>
      <c r="J254" s="1">
        <v>1414.0</v>
      </c>
      <c r="K254" s="1" t="s">
        <v>753</v>
      </c>
    </row>
    <row r="255" ht="14.25" customHeight="1">
      <c r="A255" s="2">
        <v>-5.84279123205948E14</v>
      </c>
      <c r="B255" s="2">
        <v>-3.45873875958083E14</v>
      </c>
      <c r="C255" s="1">
        <v>4.8314523E7</v>
      </c>
      <c r="D255" s="1" t="s">
        <v>11</v>
      </c>
      <c r="E255" s="1" t="s">
        <v>754</v>
      </c>
      <c r="F255" s="1" t="s">
        <v>755</v>
      </c>
      <c r="G255" s="1" t="s">
        <v>754</v>
      </c>
      <c r="H255" s="1" t="s">
        <v>57</v>
      </c>
      <c r="I255" s="1" t="s">
        <v>58</v>
      </c>
      <c r="J255" s="1">
        <v>1414.0</v>
      </c>
      <c r="K255" s="1" t="s">
        <v>756</v>
      </c>
    </row>
    <row r="256" ht="14.25" customHeight="1">
      <c r="A256" s="2">
        <v>-5.84304623344309E14</v>
      </c>
      <c r="B256" s="2">
        <v>-3.46118227566047E14</v>
      </c>
      <c r="C256" s="1">
        <v>4.9585111E7</v>
      </c>
      <c r="D256" s="1" t="s">
        <v>11</v>
      </c>
      <c r="E256" s="1" t="s">
        <v>757</v>
      </c>
      <c r="F256" s="1" t="s">
        <v>758</v>
      </c>
      <c r="G256" s="1" t="s">
        <v>757</v>
      </c>
      <c r="H256" s="1" t="s">
        <v>49</v>
      </c>
      <c r="I256" s="1" t="s">
        <v>50</v>
      </c>
      <c r="J256" s="1">
        <v>1405.0</v>
      </c>
      <c r="K256" s="1" t="s">
        <v>759</v>
      </c>
    </row>
    <row r="257" ht="14.25" customHeight="1">
      <c r="A257" s="2">
        <v>-5.83623189307304E14</v>
      </c>
      <c r="B257" s="2">
        <v>-3.46297606591143E14</v>
      </c>
      <c r="C257" s="1" t="s">
        <v>760</v>
      </c>
      <c r="D257" s="1" t="s">
        <v>11</v>
      </c>
      <c r="E257" s="1" t="s">
        <v>761</v>
      </c>
      <c r="F257" s="1" t="s">
        <v>762</v>
      </c>
      <c r="G257" s="1" t="s">
        <v>761</v>
      </c>
      <c r="H257" s="1" t="s">
        <v>78</v>
      </c>
      <c r="I257" s="1" t="s">
        <v>79</v>
      </c>
      <c r="J257" s="1">
        <v>1158.0</v>
      </c>
      <c r="K257" s="1" t="s">
        <v>763</v>
      </c>
    </row>
    <row r="258" ht="14.25" customHeight="1">
      <c r="A258" s="2">
        <v>-5.84879533157862E14</v>
      </c>
      <c r="B258" s="2">
        <v>-3.45517648356665E14</v>
      </c>
      <c r="C258" s="1">
        <v>4.5454818E7</v>
      </c>
      <c r="D258" s="1" t="s">
        <v>11</v>
      </c>
      <c r="E258" s="1" t="s">
        <v>764</v>
      </c>
      <c r="F258" s="1" t="s">
        <v>765</v>
      </c>
      <c r="G258" s="1" t="s">
        <v>764</v>
      </c>
      <c r="H258" s="1" t="s">
        <v>309</v>
      </c>
      <c r="I258" s="1" t="s">
        <v>45</v>
      </c>
      <c r="J258" s="1">
        <v>1430.0</v>
      </c>
      <c r="K258" s="1" t="s">
        <v>766</v>
      </c>
    </row>
    <row r="259" ht="14.25" customHeight="1">
      <c r="A259" s="2">
        <v>-5.83663683680033E14</v>
      </c>
      <c r="B259" s="2">
        <v>-3.46278286788458E14</v>
      </c>
      <c r="C259" s="1">
        <v>4.3620711E7</v>
      </c>
      <c r="D259" s="1" t="s">
        <v>11</v>
      </c>
      <c r="E259" s="1" t="s">
        <v>76</v>
      </c>
      <c r="F259" s="1" t="s">
        <v>767</v>
      </c>
      <c r="G259" s="1" t="s">
        <v>76</v>
      </c>
      <c r="H259" s="1" t="s">
        <v>78</v>
      </c>
      <c r="I259" s="1" t="s">
        <v>79</v>
      </c>
      <c r="J259" s="1">
        <v>1155.0</v>
      </c>
      <c r="K259" s="1" t="s">
        <v>80</v>
      </c>
    </row>
    <row r="260" ht="14.25" customHeight="1">
      <c r="A260" s="2">
        <v>-5.84201452696669E14</v>
      </c>
      <c r="B260" s="2">
        <v>-3.45856718556785E14</v>
      </c>
      <c r="C260" s="1">
        <v>4.8332254E7</v>
      </c>
      <c r="D260" s="1" t="s">
        <v>11</v>
      </c>
      <c r="E260" s="1" t="s">
        <v>768</v>
      </c>
      <c r="F260" s="1" t="s">
        <v>769</v>
      </c>
      <c r="G260" s="1" t="s">
        <v>768</v>
      </c>
      <c r="H260" s="1" t="s">
        <v>57</v>
      </c>
      <c r="I260" s="1" t="s">
        <v>58</v>
      </c>
      <c r="J260" s="1">
        <v>1425.0</v>
      </c>
      <c r="K260" s="1" t="s">
        <v>770</v>
      </c>
    </row>
    <row r="261" ht="14.25" customHeight="1">
      <c r="A261" s="2">
        <v>-5.8405995568843E13</v>
      </c>
      <c r="B261" s="2">
        <v>-3.46113969722355E14</v>
      </c>
      <c r="C261" s="1">
        <v>4.9325039E7</v>
      </c>
      <c r="D261" s="1" t="s">
        <v>11</v>
      </c>
      <c r="E261" s="1" t="s">
        <v>771</v>
      </c>
      <c r="F261" s="1" t="s">
        <v>772</v>
      </c>
      <c r="G261" s="1" t="s">
        <v>771</v>
      </c>
      <c r="H261" s="1" t="s">
        <v>62</v>
      </c>
      <c r="I261" s="1" t="s">
        <v>63</v>
      </c>
      <c r="J261" s="1">
        <v>1083.0</v>
      </c>
      <c r="K261" s="1" t="s">
        <v>773</v>
      </c>
    </row>
    <row r="262" ht="14.25" customHeight="1">
      <c r="A262" s="2">
        <v>-5.83754517184764E14</v>
      </c>
      <c r="B262" s="2">
        <v>-3.46335813600082E14</v>
      </c>
      <c r="C262" s="1">
        <v>4.3624068E7</v>
      </c>
      <c r="D262" s="1" t="s">
        <v>11</v>
      </c>
      <c r="E262" s="1" t="s">
        <v>774</v>
      </c>
      <c r="F262" s="1" t="s">
        <v>775</v>
      </c>
      <c r="G262" s="1" t="s">
        <v>774</v>
      </c>
      <c r="H262" s="1" t="s">
        <v>629</v>
      </c>
      <c r="I262" s="1" t="s">
        <v>79</v>
      </c>
      <c r="J262" s="1">
        <v>1270.0</v>
      </c>
      <c r="K262" s="1" t="s">
        <v>776</v>
      </c>
    </row>
    <row r="263" ht="14.25" customHeight="1">
      <c r="A263" s="2">
        <v>-5.84601448685073E14</v>
      </c>
      <c r="B263" s="2">
        <v>-3.45543741396754E14</v>
      </c>
      <c r="C263" s="1">
        <v>4.7818064E7</v>
      </c>
      <c r="D263" s="1" t="s">
        <v>11</v>
      </c>
      <c r="E263" s="1" t="s">
        <v>726</v>
      </c>
      <c r="F263" s="1" t="s">
        <v>777</v>
      </c>
      <c r="G263" s="1" t="s">
        <v>726</v>
      </c>
      <c r="H263" s="1" t="s">
        <v>191</v>
      </c>
      <c r="I263" s="1" t="s">
        <v>100</v>
      </c>
      <c r="J263" s="1">
        <v>1428.0</v>
      </c>
      <c r="K263" s="1" t="s">
        <v>778</v>
      </c>
    </row>
    <row r="264" ht="14.25" customHeight="1">
      <c r="A264" s="2">
        <v>-5.83802762545585E14</v>
      </c>
      <c r="B264" s="2">
        <v>-3.45930365493711E14</v>
      </c>
      <c r="C264" s="1">
        <v>4.3130808E7</v>
      </c>
      <c r="D264" s="1" t="s">
        <v>11</v>
      </c>
      <c r="E264" s="1" t="s">
        <v>69</v>
      </c>
      <c r="F264" s="1" t="s">
        <v>779</v>
      </c>
      <c r="G264" s="1" t="s">
        <v>69</v>
      </c>
      <c r="H264" s="1" t="s">
        <v>743</v>
      </c>
      <c r="I264" s="1" t="s">
        <v>90</v>
      </c>
      <c r="J264" s="1">
        <v>1062.0</v>
      </c>
      <c r="K264" s="1" t="s">
        <v>780</v>
      </c>
    </row>
    <row r="265" ht="14.25" customHeight="1">
      <c r="A265" s="2">
        <v>-5.84132205951203E14</v>
      </c>
      <c r="B265" s="2">
        <v>-3.4620519029308E13</v>
      </c>
      <c r="C265" s="1">
        <v>4.9321913E7</v>
      </c>
      <c r="D265" s="1" t="s">
        <v>11</v>
      </c>
      <c r="E265" s="1" t="s">
        <v>103</v>
      </c>
      <c r="F265" s="1" t="s">
        <v>781</v>
      </c>
      <c r="G265" s="1" t="s">
        <v>103</v>
      </c>
      <c r="H265" s="1" t="s">
        <v>105</v>
      </c>
      <c r="I265" s="1" t="s">
        <v>106</v>
      </c>
      <c r="J265" s="1">
        <v>1225.0</v>
      </c>
      <c r="K265" s="1" t="s">
        <v>782</v>
      </c>
    </row>
    <row r="266" ht="14.25" customHeight="1">
      <c r="A266" s="2">
        <v>-5.85270998922534E14</v>
      </c>
      <c r="B266" s="2">
        <v>-3.46254854973774E14</v>
      </c>
      <c r="C266" s="1">
        <v>4.6429071E7</v>
      </c>
      <c r="D266" s="1" t="s">
        <v>11</v>
      </c>
      <c r="E266" s="1" t="s">
        <v>783</v>
      </c>
      <c r="F266" s="1" t="s">
        <v>784</v>
      </c>
      <c r="G266" s="1" t="s">
        <v>783</v>
      </c>
      <c r="H266" s="1" t="s">
        <v>334</v>
      </c>
      <c r="I266" s="1" t="s">
        <v>15</v>
      </c>
      <c r="J266" s="1">
        <v>1408.0</v>
      </c>
      <c r="K266" s="1" t="s">
        <v>785</v>
      </c>
    </row>
    <row r="267" ht="14.25" customHeight="1">
      <c r="A267" s="2">
        <v>-5.84870265925551E14</v>
      </c>
      <c r="B267" s="2">
        <v>-3.4555089421316E13</v>
      </c>
      <c r="C267" s="1">
        <v>4.5462315E7</v>
      </c>
      <c r="D267" s="1" t="s">
        <v>11</v>
      </c>
      <c r="E267" s="1" t="s">
        <v>116</v>
      </c>
      <c r="F267" s="1" t="s">
        <v>786</v>
      </c>
      <c r="G267" s="1" t="s">
        <v>116</v>
      </c>
      <c r="H267" s="1" t="s">
        <v>309</v>
      </c>
      <c r="I267" s="1" t="s">
        <v>45</v>
      </c>
      <c r="J267" s="1">
        <v>1430.0</v>
      </c>
      <c r="K267" s="1" t="s">
        <v>787</v>
      </c>
    </row>
    <row r="268" ht="14.25" customHeight="1">
      <c r="A268" s="2">
        <v>-5.84901844291346E14</v>
      </c>
      <c r="B268" s="2">
        <v>-3.46093239633273E14</v>
      </c>
      <c r="C268" s="1"/>
      <c r="D268" s="1" t="s">
        <v>11</v>
      </c>
      <c r="E268" s="1" t="s">
        <v>788</v>
      </c>
      <c r="F268" s="1" t="s">
        <v>789</v>
      </c>
      <c r="G268" s="1" t="s">
        <v>788</v>
      </c>
      <c r="H268" s="1" t="s">
        <v>53</v>
      </c>
      <c r="I268" s="1" t="s">
        <v>20</v>
      </c>
      <c r="J268" s="1">
        <v>1417.0</v>
      </c>
      <c r="K268" s="1" t="s">
        <v>790</v>
      </c>
    </row>
    <row r="269" ht="14.25" customHeight="1">
      <c r="A269" s="2">
        <v>-5.84981208555712E14</v>
      </c>
      <c r="B269" s="2">
        <v>-3.46374282853375E14</v>
      </c>
      <c r="C269" s="1">
        <v>4.6837995E7</v>
      </c>
      <c r="D269" s="1" t="s">
        <v>11</v>
      </c>
      <c r="E269" s="1" t="s">
        <v>410</v>
      </c>
      <c r="F269" s="1" t="s">
        <v>791</v>
      </c>
      <c r="G269" s="1" t="s">
        <v>410</v>
      </c>
      <c r="H269" s="1" t="s">
        <v>467</v>
      </c>
      <c r="I269" s="1" t="s">
        <v>15</v>
      </c>
      <c r="J269" s="1">
        <v>1407.0</v>
      </c>
      <c r="K269" s="1" t="s">
        <v>792</v>
      </c>
    </row>
    <row r="270" ht="14.25" customHeight="1">
      <c r="A270" s="2">
        <v>-5.84327683754497E14</v>
      </c>
      <c r="B270" s="2">
        <v>-3.46211800661231E14</v>
      </c>
      <c r="C270" s="1">
        <v>4.9022741E7</v>
      </c>
      <c r="D270" s="1" t="s">
        <v>11</v>
      </c>
      <c r="E270" s="1" t="s">
        <v>173</v>
      </c>
      <c r="F270" s="1" t="s">
        <v>177</v>
      </c>
      <c r="G270" s="1" t="s">
        <v>173</v>
      </c>
      <c r="H270" s="1" t="s">
        <v>49</v>
      </c>
      <c r="I270" s="1" t="s">
        <v>50</v>
      </c>
      <c r="J270" s="1">
        <v>1424.0</v>
      </c>
      <c r="K270" s="1" t="s">
        <v>793</v>
      </c>
    </row>
    <row r="271" ht="14.25" customHeight="1">
      <c r="A271" s="2">
        <v>-5.84968197264586E14</v>
      </c>
      <c r="B271" s="2">
        <v>-3.46372679642371E14</v>
      </c>
      <c r="C271" s="1">
        <v>4.6836015E7</v>
      </c>
      <c r="D271" s="1" t="s">
        <v>11</v>
      </c>
      <c r="E271" s="1" t="s">
        <v>410</v>
      </c>
      <c r="F271" s="1" t="s">
        <v>794</v>
      </c>
      <c r="G271" s="1" t="s">
        <v>410</v>
      </c>
      <c r="H271" s="1" t="s">
        <v>467</v>
      </c>
      <c r="I271" s="1" t="s">
        <v>15</v>
      </c>
      <c r="J271" s="1">
        <v>1407.0</v>
      </c>
      <c r="K271" s="1" t="s">
        <v>795</v>
      </c>
    </row>
    <row r="272" ht="14.25" customHeight="1">
      <c r="A272" s="2">
        <v>-5.84484608645117E14</v>
      </c>
      <c r="B272" s="2">
        <v>-3.46398415464115E14</v>
      </c>
      <c r="C272" s="1">
        <v>4.6322242E7</v>
      </c>
      <c r="D272" s="1" t="s">
        <v>11</v>
      </c>
      <c r="E272" s="1" t="s">
        <v>538</v>
      </c>
      <c r="F272" s="1" t="s">
        <v>796</v>
      </c>
      <c r="G272" s="1" t="s">
        <v>538</v>
      </c>
      <c r="H272" s="1" t="s">
        <v>158</v>
      </c>
      <c r="I272" s="1" t="s">
        <v>159</v>
      </c>
      <c r="J272" s="1">
        <v>1406.0</v>
      </c>
      <c r="K272" s="1" t="s">
        <v>797</v>
      </c>
    </row>
    <row r="273" ht="14.25" customHeight="1">
      <c r="A273" s="2">
        <v>-5.84778559687817E14</v>
      </c>
      <c r="B273" s="2">
        <v>-3.46871818319455E14</v>
      </c>
      <c r="C273" s="1">
        <v>4.6021039E7</v>
      </c>
      <c r="D273" s="1" t="s">
        <v>11</v>
      </c>
      <c r="E273" s="1" t="s">
        <v>798</v>
      </c>
      <c r="F273" s="1" t="s">
        <v>799</v>
      </c>
      <c r="G273" s="1" t="s">
        <v>798</v>
      </c>
      <c r="H273" s="1" t="s">
        <v>609</v>
      </c>
      <c r="I273" s="1" t="s">
        <v>368</v>
      </c>
      <c r="J273" s="1">
        <v>1439.0</v>
      </c>
      <c r="K273" s="1" t="s">
        <v>800</v>
      </c>
    </row>
    <row r="274" ht="14.25" customHeight="1">
      <c r="A274" s="2">
        <v>-5.85274159339648E14</v>
      </c>
      <c r="B274" s="2">
        <v>-3.4638181950598E13</v>
      </c>
      <c r="C274" s="1">
        <v>4.64251E7</v>
      </c>
      <c r="D274" s="1" t="s">
        <v>11</v>
      </c>
      <c r="E274" s="1" t="s">
        <v>542</v>
      </c>
      <c r="F274" s="1" t="s">
        <v>801</v>
      </c>
      <c r="G274" s="1" t="s">
        <v>542</v>
      </c>
      <c r="H274" s="1" t="s">
        <v>29</v>
      </c>
      <c r="I274" s="1" t="s">
        <v>30</v>
      </c>
      <c r="J274" s="1">
        <v>1408.0</v>
      </c>
      <c r="K274" s="1" t="s">
        <v>544</v>
      </c>
    </row>
    <row r="275" ht="14.25" customHeight="1">
      <c r="A275" s="2">
        <v>-5.85134472259555E14</v>
      </c>
      <c r="B275" s="2">
        <v>-3.46161812146516E14</v>
      </c>
      <c r="C275" s="1">
        <v>4.5676067E7</v>
      </c>
      <c r="D275" s="1" t="s">
        <v>11</v>
      </c>
      <c r="E275" s="1" t="s">
        <v>802</v>
      </c>
      <c r="F275" s="1" t="s">
        <v>803</v>
      </c>
      <c r="G275" s="1" t="s">
        <v>802</v>
      </c>
      <c r="H275" s="1" t="s">
        <v>137</v>
      </c>
      <c r="I275" s="1" t="s">
        <v>20</v>
      </c>
      <c r="J275" s="1">
        <v>1417.0</v>
      </c>
      <c r="K275" s="1" t="s">
        <v>804</v>
      </c>
    </row>
    <row r="276" ht="14.25" customHeight="1">
      <c r="A276" s="2">
        <v>-5.84133978060447E14</v>
      </c>
      <c r="B276" s="2">
        <v>-3.46336086302444E14</v>
      </c>
      <c r="C276" s="1"/>
      <c r="D276" s="1" t="s">
        <v>11</v>
      </c>
      <c r="E276" s="1" t="s">
        <v>805</v>
      </c>
      <c r="F276" s="1" t="s">
        <v>806</v>
      </c>
      <c r="G276" s="1" t="s">
        <v>805</v>
      </c>
      <c r="H276" s="1" t="s">
        <v>434</v>
      </c>
      <c r="I276" s="1" t="s">
        <v>106</v>
      </c>
      <c r="J276" s="1">
        <v>1259.0</v>
      </c>
      <c r="K276" s="1" t="s">
        <v>807</v>
      </c>
    </row>
    <row r="277" ht="14.25" customHeight="1">
      <c r="A277" s="2">
        <v>-5.84894429340602E14</v>
      </c>
      <c r="B277" s="2">
        <v>-3.46492956737593E14</v>
      </c>
      <c r="C277" s="1">
        <v>4.683775E7</v>
      </c>
      <c r="D277" s="1" t="s">
        <v>11</v>
      </c>
      <c r="E277" s="1" t="s">
        <v>146</v>
      </c>
      <c r="F277" s="1" t="s">
        <v>755</v>
      </c>
      <c r="G277" s="1" t="s">
        <v>146</v>
      </c>
      <c r="H277" s="1" t="s">
        <v>83</v>
      </c>
      <c r="I277" s="1" t="s">
        <v>30</v>
      </c>
      <c r="J277" s="1">
        <v>1407.0</v>
      </c>
      <c r="K277" s="1" t="s">
        <v>808</v>
      </c>
    </row>
    <row r="278" ht="14.25" customHeight="1">
      <c r="A278" s="2">
        <v>-5.84362009026116E14</v>
      </c>
      <c r="B278" s="2">
        <v>-3.46008893593334E14</v>
      </c>
      <c r="C278" s="1">
        <v>4.8545251E7</v>
      </c>
      <c r="D278" s="1" t="s">
        <v>11</v>
      </c>
      <c r="E278" s="1" t="s">
        <v>164</v>
      </c>
      <c r="F278" s="1" t="s">
        <v>441</v>
      </c>
      <c r="G278" s="1" t="s">
        <v>164</v>
      </c>
      <c r="H278" s="1" t="s">
        <v>124</v>
      </c>
      <c r="I278" s="1" t="s">
        <v>40</v>
      </c>
      <c r="J278" s="1">
        <v>1414.0</v>
      </c>
      <c r="K278" s="1" t="s">
        <v>809</v>
      </c>
    </row>
    <row r="279" ht="14.25" customHeight="1">
      <c r="A279" s="2">
        <v>-5.84063895909724E14</v>
      </c>
      <c r="B279" s="2">
        <v>-3.45994008989586E14</v>
      </c>
      <c r="C279" s="1">
        <v>4.966033E7</v>
      </c>
      <c r="D279" s="1" t="s">
        <v>11</v>
      </c>
      <c r="E279" s="1" t="s">
        <v>810</v>
      </c>
      <c r="F279" s="1" t="s">
        <v>811</v>
      </c>
      <c r="G279" s="1" t="s">
        <v>810</v>
      </c>
      <c r="H279" s="1" t="s">
        <v>62</v>
      </c>
      <c r="I279" s="1" t="s">
        <v>63</v>
      </c>
      <c r="J279" s="1">
        <v>1214.0</v>
      </c>
      <c r="K279" s="1" t="s">
        <v>812</v>
      </c>
    </row>
    <row r="280" ht="14.25" customHeight="1">
      <c r="A280" s="2">
        <v>-5.84558659957067E14</v>
      </c>
      <c r="B280" s="2">
        <v>-3.46209405113759E14</v>
      </c>
      <c r="C280" s="1">
        <v>4.6316084E7</v>
      </c>
      <c r="D280" s="1" t="s">
        <v>11</v>
      </c>
      <c r="E280" s="1" t="s">
        <v>346</v>
      </c>
      <c r="F280" s="1" t="s">
        <v>813</v>
      </c>
      <c r="G280" s="1" t="s">
        <v>346</v>
      </c>
      <c r="H280" s="1" t="s">
        <v>49</v>
      </c>
      <c r="I280" s="1" t="s">
        <v>50</v>
      </c>
      <c r="J280" s="1">
        <v>1406.0</v>
      </c>
      <c r="K280" s="1" t="s">
        <v>814</v>
      </c>
    </row>
    <row r="281" ht="14.25" customHeight="1">
      <c r="A281" s="2">
        <v>-5.83757568022995E14</v>
      </c>
      <c r="B281" s="2">
        <v>-3.4623525505802E13</v>
      </c>
      <c r="C281" s="1">
        <v>4.3075907E7</v>
      </c>
      <c r="D281" s="1" t="s">
        <v>11</v>
      </c>
      <c r="E281" s="1" t="s">
        <v>815</v>
      </c>
      <c r="F281" s="1" t="s">
        <v>816</v>
      </c>
      <c r="G281" s="1" t="s">
        <v>815</v>
      </c>
      <c r="H281" s="1" t="s">
        <v>652</v>
      </c>
      <c r="I281" s="1" t="s">
        <v>90</v>
      </c>
      <c r="J281" s="1">
        <v>1150.0</v>
      </c>
      <c r="K281" s="1" t="s">
        <v>817</v>
      </c>
    </row>
    <row r="282" ht="14.25" customHeight="1">
      <c r="A282" s="2">
        <v>-5.84589471909313E14</v>
      </c>
      <c r="B282" s="2">
        <v>-3.46041817505499E14</v>
      </c>
      <c r="C282" s="1">
        <v>4.5810308E7</v>
      </c>
      <c r="D282" s="1" t="s">
        <v>11</v>
      </c>
      <c r="E282" s="1" t="s">
        <v>395</v>
      </c>
      <c r="F282" s="1" t="s">
        <v>818</v>
      </c>
      <c r="G282" s="1" t="s">
        <v>395</v>
      </c>
      <c r="H282" s="1" t="s">
        <v>474</v>
      </c>
      <c r="I282" s="1" t="s">
        <v>40</v>
      </c>
      <c r="J282" s="1">
        <v>1416.0</v>
      </c>
      <c r="K282" s="1" t="s">
        <v>819</v>
      </c>
    </row>
    <row r="283" ht="14.25" customHeight="1">
      <c r="A283" s="2">
        <v>-5.84513363249567E14</v>
      </c>
      <c r="B283" s="2">
        <v>-3.46372648102417E14</v>
      </c>
      <c r="C283" s="1">
        <v>4.6311783E7</v>
      </c>
      <c r="D283" s="1" t="s">
        <v>11</v>
      </c>
      <c r="E283" s="1" t="s">
        <v>538</v>
      </c>
      <c r="F283" s="1" t="s">
        <v>820</v>
      </c>
      <c r="G283" s="1" t="s">
        <v>538</v>
      </c>
      <c r="H283" s="1" t="s">
        <v>464</v>
      </c>
      <c r="I283" s="1" t="s">
        <v>159</v>
      </c>
      <c r="J283" s="1">
        <v>1406.0</v>
      </c>
      <c r="K283" s="1" t="s">
        <v>821</v>
      </c>
    </row>
    <row r="284" ht="14.25" customHeight="1">
      <c r="A284" s="2">
        <v>-5.83851612734653E14</v>
      </c>
      <c r="B284" s="2">
        <v>-3.4605286621942E13</v>
      </c>
      <c r="C284" s="1">
        <v>4.3723539E7</v>
      </c>
      <c r="D284" s="1" t="s">
        <v>11</v>
      </c>
      <c r="E284" s="1" t="s">
        <v>228</v>
      </c>
      <c r="F284" s="1" t="s">
        <v>313</v>
      </c>
      <c r="G284" s="1" t="s">
        <v>228</v>
      </c>
      <c r="H284" s="1" t="s">
        <v>89</v>
      </c>
      <c r="I284" s="1" t="s">
        <v>90</v>
      </c>
      <c r="J284" s="1">
        <v>1041.0</v>
      </c>
      <c r="K284" s="1" t="s">
        <v>822</v>
      </c>
    </row>
    <row r="285" ht="14.25" customHeight="1">
      <c r="A285" s="2">
        <v>-5.84370737464628E14</v>
      </c>
      <c r="B285" s="2">
        <v>-3.46166498871155E14</v>
      </c>
      <c r="C285" s="1">
        <v>4.9029547E7</v>
      </c>
      <c r="D285" s="1" t="s">
        <v>11</v>
      </c>
      <c r="E285" s="1" t="s">
        <v>823</v>
      </c>
      <c r="F285" s="1" t="s">
        <v>824</v>
      </c>
      <c r="G285" s="1" t="s">
        <v>823</v>
      </c>
      <c r="H285" s="1" t="s">
        <v>49</v>
      </c>
      <c r="I285" s="1" t="s">
        <v>50</v>
      </c>
      <c r="J285" s="1">
        <v>1405.0</v>
      </c>
      <c r="K285" s="1" t="s">
        <v>825</v>
      </c>
    </row>
    <row r="286" ht="14.25" customHeight="1">
      <c r="A286" s="2">
        <v>-5.84547941191833E14</v>
      </c>
      <c r="B286" s="2">
        <v>-3.45794452987762E14</v>
      </c>
      <c r="C286" s="1">
        <v>4.551229E7</v>
      </c>
      <c r="D286" s="1" t="s">
        <v>11</v>
      </c>
      <c r="E286" s="1" t="s">
        <v>176</v>
      </c>
      <c r="F286" s="1" t="s">
        <v>826</v>
      </c>
      <c r="G286" s="1" t="s">
        <v>176</v>
      </c>
      <c r="H286" s="1" t="s">
        <v>178</v>
      </c>
      <c r="I286" s="1" t="s">
        <v>40</v>
      </c>
      <c r="J286" s="1">
        <v>1427.0</v>
      </c>
      <c r="K286" s="1" t="s">
        <v>827</v>
      </c>
    </row>
    <row r="287" ht="14.25" customHeight="1">
      <c r="A287" s="2">
        <v>-5.85057634495969E14</v>
      </c>
      <c r="B287" s="2">
        <v>-3.46385629353582E14</v>
      </c>
      <c r="C287" s="1">
        <v>4.6821899E7</v>
      </c>
      <c r="D287" s="1" t="s">
        <v>11</v>
      </c>
      <c r="E287" s="1" t="s">
        <v>410</v>
      </c>
      <c r="F287" s="1" t="s">
        <v>828</v>
      </c>
      <c r="G287" s="1" t="s">
        <v>410</v>
      </c>
      <c r="H287" s="1" t="s">
        <v>467</v>
      </c>
      <c r="I287" s="1" t="s">
        <v>15</v>
      </c>
      <c r="J287" s="1">
        <v>1408.0</v>
      </c>
      <c r="K287" s="1" t="s">
        <v>829</v>
      </c>
    </row>
    <row r="288" ht="14.25" customHeight="1">
      <c r="A288" s="2">
        <v>-5.8415328542092E13</v>
      </c>
      <c r="B288" s="2">
        <v>-3.46386235264853E14</v>
      </c>
      <c r="C288" s="1">
        <v>4.9240954E7</v>
      </c>
      <c r="D288" s="1" t="s">
        <v>11</v>
      </c>
      <c r="E288" s="1" t="s">
        <v>93</v>
      </c>
      <c r="F288" s="1" t="s">
        <v>830</v>
      </c>
      <c r="G288" s="1" t="s">
        <v>93</v>
      </c>
      <c r="H288" s="1" t="s">
        <v>434</v>
      </c>
      <c r="I288" s="1" t="s">
        <v>106</v>
      </c>
      <c r="J288" s="1">
        <v>1263.0</v>
      </c>
      <c r="K288" s="1" t="s">
        <v>831</v>
      </c>
    </row>
    <row r="289" ht="14.25" customHeight="1">
      <c r="A289" s="2">
        <v>-5.83602967331592E14</v>
      </c>
      <c r="B289" s="2">
        <v>-3.46310370423614E14</v>
      </c>
      <c r="C289" s="1">
        <v>4.3621134E7</v>
      </c>
      <c r="D289" s="1" t="s">
        <v>11</v>
      </c>
      <c r="E289" s="1" t="s">
        <v>761</v>
      </c>
      <c r="F289" s="1" t="s">
        <v>832</v>
      </c>
      <c r="G289" s="1" t="s">
        <v>761</v>
      </c>
      <c r="H289" s="1" t="s">
        <v>78</v>
      </c>
      <c r="I289" s="1" t="s">
        <v>79</v>
      </c>
      <c r="J289" s="1">
        <v>1158.0</v>
      </c>
      <c r="K289" s="1" t="s">
        <v>833</v>
      </c>
    </row>
    <row r="290" ht="14.25" customHeight="1">
      <c r="A290" s="2">
        <v>-5.84317036828905E14</v>
      </c>
      <c r="B290" s="2">
        <v>-3.460177250699E12</v>
      </c>
      <c r="C290" s="1">
        <v>4.8624276E7</v>
      </c>
      <c r="D290" s="1" t="s">
        <v>11</v>
      </c>
      <c r="E290" s="1" t="s">
        <v>834</v>
      </c>
      <c r="F290" s="1" t="s">
        <v>835</v>
      </c>
      <c r="G290" s="1" t="s">
        <v>834</v>
      </c>
      <c r="H290" s="1" t="s">
        <v>105</v>
      </c>
      <c r="I290" s="1" t="s">
        <v>106</v>
      </c>
      <c r="J290" s="1">
        <v>1185.0</v>
      </c>
      <c r="K290" s="1" t="s">
        <v>836</v>
      </c>
    </row>
    <row r="291" ht="14.25" customHeight="1">
      <c r="A291" s="2">
        <v>-5.84381568427032E14</v>
      </c>
      <c r="B291" s="2">
        <v>-3.45809028274438E14</v>
      </c>
      <c r="C291" s="1">
        <v>4.7712234E7</v>
      </c>
      <c r="D291" s="1" t="s">
        <v>11</v>
      </c>
      <c r="E291" s="1" t="s">
        <v>837</v>
      </c>
      <c r="F291" s="1" t="s">
        <v>838</v>
      </c>
      <c r="G291" s="1" t="s">
        <v>837</v>
      </c>
      <c r="H291" s="1" t="s">
        <v>57</v>
      </c>
      <c r="I291" s="1" t="s">
        <v>58</v>
      </c>
      <c r="J291" s="1">
        <v>1414.0</v>
      </c>
      <c r="K291" s="1" t="s">
        <v>839</v>
      </c>
    </row>
    <row r="292" ht="14.25" customHeight="1">
      <c r="A292" s="2">
        <v>-5.84461312898665E14</v>
      </c>
      <c r="B292" s="2">
        <v>-3.46300106759108E14</v>
      </c>
      <c r="C292" s="1">
        <v>4.4327038E7</v>
      </c>
      <c r="D292" s="1" t="s">
        <v>11</v>
      </c>
      <c r="E292" s="1" t="s">
        <v>146</v>
      </c>
      <c r="F292" s="1" t="s">
        <v>313</v>
      </c>
      <c r="G292" s="1" t="s">
        <v>146</v>
      </c>
      <c r="H292" s="1" t="s">
        <v>464</v>
      </c>
      <c r="I292" s="1" t="s">
        <v>159</v>
      </c>
      <c r="J292" s="1">
        <v>1406.0</v>
      </c>
      <c r="K292" s="1" t="s">
        <v>840</v>
      </c>
    </row>
    <row r="293" ht="14.25" customHeight="1">
      <c r="A293" s="2">
        <v>-5.84440294671873E14</v>
      </c>
      <c r="B293" s="2">
        <v>-3.46270973368261E14</v>
      </c>
      <c r="C293" s="1">
        <v>4.4324022E7</v>
      </c>
      <c r="D293" s="1" t="s">
        <v>11</v>
      </c>
      <c r="E293" s="1" t="s">
        <v>85</v>
      </c>
      <c r="F293" s="1" t="s">
        <v>841</v>
      </c>
      <c r="G293" s="1" t="s">
        <v>85</v>
      </c>
      <c r="H293" s="1" t="s">
        <v>49</v>
      </c>
      <c r="I293" s="1" t="s">
        <v>50</v>
      </c>
      <c r="J293" s="1">
        <v>1406.0</v>
      </c>
      <c r="K293" s="1" t="s">
        <v>842</v>
      </c>
    </row>
    <row r="294" ht="14.25" customHeight="1">
      <c r="A294" s="2">
        <v>-5.85046246695545E14</v>
      </c>
      <c r="B294" s="2">
        <v>-3.46538879981406E14</v>
      </c>
      <c r="C294" s="1">
        <v>4.6870145E7</v>
      </c>
      <c r="D294" s="1" t="s">
        <v>11</v>
      </c>
      <c r="E294" s="1" t="s">
        <v>205</v>
      </c>
      <c r="F294" s="1" t="s">
        <v>843</v>
      </c>
      <c r="G294" s="1" t="s">
        <v>205</v>
      </c>
      <c r="H294" s="1" t="s">
        <v>74</v>
      </c>
      <c r="I294" s="1" t="s">
        <v>30</v>
      </c>
      <c r="J294" s="1">
        <v>1440.0</v>
      </c>
      <c r="K294" s="1" t="s">
        <v>844</v>
      </c>
    </row>
    <row r="295" ht="14.25" customHeight="1">
      <c r="A295" s="2">
        <v>-5.8460119594781E13</v>
      </c>
      <c r="B295" s="2">
        <v>-3.45768928895886E14</v>
      </c>
      <c r="C295" s="1">
        <v>4.5510439E7</v>
      </c>
      <c r="D295" s="1" t="s">
        <v>11</v>
      </c>
      <c r="E295" s="1" t="s">
        <v>37</v>
      </c>
      <c r="F295" s="1" t="s">
        <v>104</v>
      </c>
      <c r="G295" s="1" t="s">
        <v>37</v>
      </c>
      <c r="H295" s="1" t="s">
        <v>198</v>
      </c>
      <c r="I295" s="1" t="s">
        <v>100</v>
      </c>
      <c r="J295" s="1">
        <v>1426.0</v>
      </c>
      <c r="K295" s="1" t="s">
        <v>845</v>
      </c>
    </row>
    <row r="296" ht="14.25" customHeight="1">
      <c r="A296" s="2">
        <v>-5.84796584323218E14</v>
      </c>
      <c r="B296" s="2">
        <v>-3.46088594709297E14</v>
      </c>
      <c r="C296" s="1">
        <v>4.5881198E7</v>
      </c>
      <c r="D296" s="1" t="s">
        <v>11</v>
      </c>
      <c r="E296" s="1" t="s">
        <v>846</v>
      </c>
      <c r="F296" s="1" t="s">
        <v>847</v>
      </c>
      <c r="G296" s="1" t="s">
        <v>846</v>
      </c>
      <c r="H296" s="1" t="s">
        <v>19</v>
      </c>
      <c r="I296" s="1" t="s">
        <v>20</v>
      </c>
      <c r="J296" s="1">
        <v>1416.0</v>
      </c>
      <c r="K296" s="1" t="s">
        <v>848</v>
      </c>
    </row>
    <row r="297" ht="14.25" customHeight="1">
      <c r="A297" s="2">
        <v>-5.85253822857829E14</v>
      </c>
      <c r="B297" s="2">
        <v>-3.462882923008E12</v>
      </c>
      <c r="C297" s="1">
        <v>4.6410239E7</v>
      </c>
      <c r="D297" s="1" t="s">
        <v>11</v>
      </c>
      <c r="E297" s="1" t="s">
        <v>849</v>
      </c>
      <c r="F297" s="1" t="s">
        <v>850</v>
      </c>
      <c r="G297" s="1" t="s">
        <v>849</v>
      </c>
      <c r="H297" s="1" t="s">
        <v>350</v>
      </c>
      <c r="I297" s="1" t="s">
        <v>15</v>
      </c>
      <c r="J297" s="1">
        <v>1408.0</v>
      </c>
      <c r="K297" s="1" t="s">
        <v>851</v>
      </c>
    </row>
    <row r="298" ht="14.25" customHeight="1">
      <c r="A298" s="2">
        <v>-5.84072735831082E14</v>
      </c>
      <c r="B298" s="2">
        <v>-3.46213036292543E14</v>
      </c>
      <c r="C298" s="1" t="s">
        <v>852</v>
      </c>
      <c r="D298" s="1" t="s">
        <v>11</v>
      </c>
      <c r="E298" s="1" t="s">
        <v>853</v>
      </c>
      <c r="F298" s="1" t="s">
        <v>854</v>
      </c>
      <c r="G298" s="1" t="s">
        <v>853</v>
      </c>
      <c r="H298" s="1" t="s">
        <v>109</v>
      </c>
      <c r="I298" s="1" t="s">
        <v>63</v>
      </c>
      <c r="J298" s="1">
        <v>1221.0</v>
      </c>
      <c r="K298" s="1" t="s">
        <v>855</v>
      </c>
    </row>
    <row r="299" ht="14.25" customHeight="1">
      <c r="A299" s="2">
        <v>-5.8370399873097E13</v>
      </c>
      <c r="B299" s="2">
        <v>-3.46299380392089E14</v>
      </c>
      <c r="C299" s="1">
        <v>4.3007999E7</v>
      </c>
      <c r="D299" s="1" t="s">
        <v>11</v>
      </c>
      <c r="E299" s="1" t="s">
        <v>856</v>
      </c>
      <c r="F299" s="1" t="s">
        <v>857</v>
      </c>
      <c r="G299" s="1" t="s">
        <v>856</v>
      </c>
      <c r="H299" s="1" t="s">
        <v>78</v>
      </c>
      <c r="I299" s="1" t="s">
        <v>79</v>
      </c>
      <c r="J299" s="1">
        <v>1265.0</v>
      </c>
      <c r="K299" s="1" t="s">
        <v>858</v>
      </c>
    </row>
    <row r="300" ht="14.25" customHeight="1">
      <c r="A300" s="2">
        <v>-5.84768319945333E14</v>
      </c>
      <c r="B300" s="2">
        <v>-3.45502825790173E14</v>
      </c>
      <c r="C300" s="1">
        <v>4.5427547E7</v>
      </c>
      <c r="D300" s="1" t="s">
        <v>11</v>
      </c>
      <c r="E300" s="1" t="s">
        <v>859</v>
      </c>
      <c r="F300" s="1" t="s">
        <v>235</v>
      </c>
      <c r="G300" s="1" t="s">
        <v>859</v>
      </c>
      <c r="H300" s="1" t="s">
        <v>309</v>
      </c>
      <c r="I300" s="1" t="s">
        <v>45</v>
      </c>
      <c r="J300" s="1">
        <v>1429.0</v>
      </c>
      <c r="K300" s="1" t="s">
        <v>860</v>
      </c>
    </row>
    <row r="301" ht="14.25" customHeight="1">
      <c r="A301" s="2">
        <v>-5.84469730659282E14</v>
      </c>
      <c r="B301" s="2">
        <v>-3.45738295992685E14</v>
      </c>
      <c r="C301" s="1">
        <v>4.5557755E7</v>
      </c>
      <c r="D301" s="1" t="s">
        <v>11</v>
      </c>
      <c r="E301" s="1" t="s">
        <v>243</v>
      </c>
      <c r="F301" s="1" t="s">
        <v>861</v>
      </c>
      <c r="G301" s="1" t="s">
        <v>243</v>
      </c>
      <c r="H301" s="1" t="s">
        <v>198</v>
      </c>
      <c r="I301" s="1" t="s">
        <v>100</v>
      </c>
      <c r="J301" s="1">
        <v>1426.0</v>
      </c>
      <c r="K301" s="1" t="s">
        <v>862</v>
      </c>
    </row>
    <row r="302" ht="14.25" customHeight="1">
      <c r="A302" s="2">
        <v>-5.84419177395009E14</v>
      </c>
      <c r="B302" s="2">
        <v>-3.46604090556553E14</v>
      </c>
      <c r="C302" s="1"/>
      <c r="D302" s="1" t="s">
        <v>11</v>
      </c>
      <c r="E302" s="1" t="s">
        <v>863</v>
      </c>
      <c r="F302" s="1" t="s">
        <v>864</v>
      </c>
      <c r="G302" s="1" t="s">
        <v>863</v>
      </c>
      <c r="H302" s="1" t="s">
        <v>503</v>
      </c>
      <c r="I302" s="1" t="s">
        <v>368</v>
      </c>
      <c r="J302" s="1">
        <v>1437.0</v>
      </c>
      <c r="K302" s="1" t="s">
        <v>865</v>
      </c>
    </row>
    <row r="303" ht="14.25" customHeight="1">
      <c r="A303" s="2">
        <v>-5.84828471246476E14</v>
      </c>
      <c r="B303" s="2">
        <v>-3.46248609089754E14</v>
      </c>
      <c r="C303" s="1">
        <v>4.636267E7</v>
      </c>
      <c r="D303" s="1" t="s">
        <v>11</v>
      </c>
      <c r="E303" s="1" t="s">
        <v>298</v>
      </c>
      <c r="F303" s="1" t="s">
        <v>866</v>
      </c>
      <c r="G303" s="1" t="s">
        <v>298</v>
      </c>
      <c r="H303" s="1" t="s">
        <v>418</v>
      </c>
      <c r="I303" s="1" t="s">
        <v>15</v>
      </c>
      <c r="J303" s="1">
        <v>1407.0</v>
      </c>
      <c r="K303" s="1" t="s">
        <v>867</v>
      </c>
    </row>
    <row r="304" ht="14.25" customHeight="1">
      <c r="A304" s="2">
        <v>-5.83979898051694E14</v>
      </c>
      <c r="B304" s="2">
        <v>-3.46295782544561E14</v>
      </c>
      <c r="C304" s="1">
        <v>4.3085084E7</v>
      </c>
      <c r="D304" s="1" t="s">
        <v>11</v>
      </c>
      <c r="E304" s="1" t="s">
        <v>868</v>
      </c>
      <c r="F304" s="1" t="s">
        <v>869</v>
      </c>
      <c r="G304" s="1" t="s">
        <v>868</v>
      </c>
      <c r="H304" s="1" t="s">
        <v>95</v>
      </c>
      <c r="I304" s="1" t="s">
        <v>79</v>
      </c>
      <c r="J304" s="1">
        <v>1249.0</v>
      </c>
      <c r="K304" s="1" t="s">
        <v>870</v>
      </c>
    </row>
    <row r="305" ht="14.25" customHeight="1">
      <c r="A305" s="2">
        <v>-5.84993319762485E14</v>
      </c>
      <c r="B305" s="2">
        <v>-3.46190587147161E14</v>
      </c>
      <c r="C305" s="1">
        <v>4.567665E7</v>
      </c>
      <c r="D305" s="1" t="s">
        <v>11</v>
      </c>
      <c r="E305" s="1" t="s">
        <v>126</v>
      </c>
      <c r="F305" s="1" t="s">
        <v>871</v>
      </c>
      <c r="G305" s="1" t="s">
        <v>126</v>
      </c>
      <c r="H305" s="1" t="s">
        <v>14</v>
      </c>
      <c r="I305" s="1" t="s">
        <v>15</v>
      </c>
      <c r="J305" s="1">
        <v>1407.0</v>
      </c>
      <c r="K305" s="1" t="s">
        <v>872</v>
      </c>
    </row>
    <row r="306" ht="14.25" customHeight="1">
      <c r="A306" s="2">
        <v>-5.84320745115729E14</v>
      </c>
      <c r="B306" s="2">
        <v>-3.45768346779096E14</v>
      </c>
      <c r="C306" s="1">
        <v>4.771045E7</v>
      </c>
      <c r="D306" s="1" t="s">
        <v>11</v>
      </c>
      <c r="E306" s="1" t="s">
        <v>873</v>
      </c>
      <c r="F306" s="1" t="s">
        <v>389</v>
      </c>
      <c r="G306" s="1" t="s">
        <v>873</v>
      </c>
      <c r="H306" s="1" t="s">
        <v>57</v>
      </c>
      <c r="I306" s="1" t="s">
        <v>58</v>
      </c>
      <c r="J306" s="1">
        <v>1425.0</v>
      </c>
      <c r="K306" s="1" t="s">
        <v>874</v>
      </c>
    </row>
    <row r="307" ht="14.25" customHeight="1">
      <c r="A307" s="2">
        <v>-5.84941825564831E14</v>
      </c>
      <c r="B307" s="2">
        <v>-3.46247356673436E14</v>
      </c>
      <c r="C307" s="1">
        <v>4.5675197E7</v>
      </c>
      <c r="D307" s="1" t="s">
        <v>11</v>
      </c>
      <c r="E307" s="1" t="s">
        <v>336</v>
      </c>
      <c r="F307" s="1" t="s">
        <v>875</v>
      </c>
      <c r="G307" s="1" t="s">
        <v>336</v>
      </c>
      <c r="H307" s="1" t="s">
        <v>207</v>
      </c>
      <c r="I307" s="1" t="s">
        <v>15</v>
      </c>
      <c r="J307" s="1">
        <v>1407.0</v>
      </c>
      <c r="K307" s="1" t="s">
        <v>876</v>
      </c>
    </row>
    <row r="308" ht="14.25" customHeight="1">
      <c r="A308" s="2">
        <v>-5.84860429413539E14</v>
      </c>
      <c r="B308" s="2">
        <v>-3.46312232048519E14</v>
      </c>
      <c r="C308" s="1">
        <v>4.6718397E7</v>
      </c>
      <c r="D308" s="1" t="s">
        <v>11</v>
      </c>
      <c r="E308" s="1" t="s">
        <v>336</v>
      </c>
      <c r="F308" s="1" t="s">
        <v>421</v>
      </c>
      <c r="G308" s="1" t="s">
        <v>336</v>
      </c>
      <c r="H308" s="1" t="s">
        <v>207</v>
      </c>
      <c r="I308" s="1" t="s">
        <v>15</v>
      </c>
      <c r="J308" s="1">
        <v>1407.0</v>
      </c>
      <c r="K308" s="1" t="s">
        <v>877</v>
      </c>
    </row>
    <row r="309" ht="14.25" customHeight="1">
      <c r="A309" s="2">
        <v>-5.85085242383617E14</v>
      </c>
      <c r="B309" s="2">
        <v>-3.46138937670216E14</v>
      </c>
      <c r="C309" s="1">
        <v>4.6396643E7</v>
      </c>
      <c r="D309" s="1" t="s">
        <v>11</v>
      </c>
      <c r="E309" s="1" t="s">
        <v>878</v>
      </c>
      <c r="F309" s="1" t="s">
        <v>563</v>
      </c>
      <c r="G309" s="1" t="s">
        <v>878</v>
      </c>
      <c r="H309" s="1" t="s">
        <v>137</v>
      </c>
      <c r="I309" s="1" t="s">
        <v>20</v>
      </c>
      <c r="J309" s="1">
        <v>1417.0</v>
      </c>
      <c r="K309" s="1" t="s">
        <v>879</v>
      </c>
    </row>
    <row r="310" ht="14.25" customHeight="1">
      <c r="A310" s="2">
        <v>-5.84018671302175E14</v>
      </c>
      <c r="B310" s="2">
        <v>-3.46239247124464E14</v>
      </c>
      <c r="C310" s="1">
        <v>4.3082853E7</v>
      </c>
      <c r="D310" s="1" t="s">
        <v>11</v>
      </c>
      <c r="E310" s="1" t="s">
        <v>487</v>
      </c>
      <c r="F310" s="1" t="s">
        <v>880</v>
      </c>
      <c r="G310" s="1" t="s">
        <v>487</v>
      </c>
      <c r="H310" s="1" t="s">
        <v>109</v>
      </c>
      <c r="I310" s="1" t="s">
        <v>63</v>
      </c>
      <c r="J310" s="1">
        <v>1232.0</v>
      </c>
      <c r="K310" s="1" t="s">
        <v>881</v>
      </c>
    </row>
    <row r="311" ht="14.25" customHeight="1">
      <c r="A311" s="2">
        <v>-5.84005846941656E14</v>
      </c>
      <c r="B311" s="2">
        <v>-3.46233911929187E14</v>
      </c>
      <c r="C311" s="1">
        <v>4.3083042E7</v>
      </c>
      <c r="D311" s="1" t="s">
        <v>11</v>
      </c>
      <c r="E311" s="1" t="s">
        <v>487</v>
      </c>
      <c r="F311" s="1" t="s">
        <v>127</v>
      </c>
      <c r="G311" s="1" t="s">
        <v>487</v>
      </c>
      <c r="H311" s="1" t="s">
        <v>109</v>
      </c>
      <c r="I311" s="1" t="s">
        <v>63</v>
      </c>
      <c r="J311" s="1">
        <v>1232.0</v>
      </c>
      <c r="K311" s="1" t="s">
        <v>882</v>
      </c>
    </row>
    <row r="312" ht="14.25" customHeight="1">
      <c r="A312" s="2">
        <v>-5.8475999780243E13</v>
      </c>
      <c r="B312" s="2">
        <v>-3.46391714141047E14</v>
      </c>
      <c r="C312" s="1">
        <v>4.6362164E7</v>
      </c>
      <c r="D312" s="1" t="s">
        <v>11</v>
      </c>
      <c r="E312" s="1" t="s">
        <v>883</v>
      </c>
      <c r="F312" s="1" t="s">
        <v>884</v>
      </c>
      <c r="G312" s="1" t="s">
        <v>883</v>
      </c>
      <c r="H312" s="1" t="s">
        <v>83</v>
      </c>
      <c r="I312" s="1" t="s">
        <v>30</v>
      </c>
      <c r="J312" s="1">
        <v>1407.0</v>
      </c>
      <c r="K312" s="1" t="s">
        <v>885</v>
      </c>
    </row>
    <row r="313" ht="14.25" customHeight="1">
      <c r="A313" s="2">
        <v>-5.84605974997871E14</v>
      </c>
      <c r="B313" s="2">
        <v>-3.45482100677688E14</v>
      </c>
      <c r="C313" s="1">
        <v>4.7028426E7</v>
      </c>
      <c r="D313" s="1" t="s">
        <v>11</v>
      </c>
      <c r="E313" s="1" t="s">
        <v>482</v>
      </c>
      <c r="F313" s="1" t="s">
        <v>886</v>
      </c>
      <c r="G313" s="1" t="s">
        <v>482</v>
      </c>
      <c r="H313" s="1" t="s">
        <v>99</v>
      </c>
      <c r="I313" s="1" t="s">
        <v>100</v>
      </c>
      <c r="J313" s="1">
        <v>1429.0</v>
      </c>
      <c r="K313" s="1" t="s">
        <v>887</v>
      </c>
    </row>
    <row r="314" ht="14.25" customHeight="1">
      <c r="A314" s="2">
        <v>-5.83906225448921E14</v>
      </c>
      <c r="B314" s="2">
        <v>-3.46336995025821E14</v>
      </c>
      <c r="C314" s="1" t="s">
        <v>888</v>
      </c>
      <c r="D314" s="1" t="s">
        <v>11</v>
      </c>
      <c r="E314" s="1" t="s">
        <v>545</v>
      </c>
      <c r="F314" s="1" t="s">
        <v>889</v>
      </c>
      <c r="G314" s="1" t="s">
        <v>545</v>
      </c>
      <c r="H314" s="1" t="s">
        <v>95</v>
      </c>
      <c r="I314" s="1" t="s">
        <v>79</v>
      </c>
      <c r="J314" s="1">
        <v>1133.0</v>
      </c>
      <c r="K314" s="1" t="s">
        <v>890</v>
      </c>
    </row>
    <row r="315" ht="14.25" customHeight="1">
      <c r="A315" s="2">
        <v>-5.84926723738491E14</v>
      </c>
      <c r="B315" s="2">
        <v>-3.46362275186132E14</v>
      </c>
      <c r="C315" s="1">
        <v>2.050001E7</v>
      </c>
      <c r="D315" s="1" t="s">
        <v>11</v>
      </c>
      <c r="E315" s="1" t="s">
        <v>410</v>
      </c>
      <c r="F315" s="1" t="s">
        <v>891</v>
      </c>
      <c r="G315" s="1" t="s">
        <v>410</v>
      </c>
      <c r="H315" s="1" t="s">
        <v>207</v>
      </c>
      <c r="I315" s="1" t="s">
        <v>15</v>
      </c>
      <c r="J315" s="1">
        <v>1407.0</v>
      </c>
      <c r="K315" s="1" t="s">
        <v>892</v>
      </c>
    </row>
    <row r="316" ht="14.25" customHeight="1">
      <c r="A316" s="2">
        <v>-5.84507154777389E14</v>
      </c>
      <c r="B316" s="2">
        <v>-3.45636916048406E14</v>
      </c>
      <c r="C316" s="1">
        <v>4.7837446E7</v>
      </c>
      <c r="D316" s="1" t="s">
        <v>11</v>
      </c>
      <c r="E316" s="1" t="s">
        <v>266</v>
      </c>
      <c r="F316" s="1" t="s">
        <v>893</v>
      </c>
      <c r="G316" s="1" t="s">
        <v>266</v>
      </c>
      <c r="H316" s="1" t="s">
        <v>191</v>
      </c>
      <c r="I316" s="1" t="s">
        <v>100</v>
      </c>
      <c r="J316" s="1">
        <v>1426.0</v>
      </c>
      <c r="K316" s="1" t="s">
        <v>894</v>
      </c>
    </row>
    <row r="317" ht="14.25" customHeight="1">
      <c r="A317" s="2">
        <v>-5.84581354040197E14</v>
      </c>
      <c r="B317" s="2">
        <v>-3.46161760981112E14</v>
      </c>
      <c r="C317" s="1">
        <v>4.6315745E7</v>
      </c>
      <c r="D317" s="1" t="s">
        <v>11</v>
      </c>
      <c r="E317" s="1" t="s">
        <v>895</v>
      </c>
      <c r="F317" s="1" t="s">
        <v>896</v>
      </c>
      <c r="G317" s="1" t="s">
        <v>895</v>
      </c>
      <c r="H317" s="1" t="s">
        <v>49</v>
      </c>
      <c r="I317" s="1" t="s">
        <v>50</v>
      </c>
      <c r="J317" s="1">
        <v>1406.0</v>
      </c>
      <c r="K317" s="1" t="s">
        <v>897</v>
      </c>
    </row>
    <row r="318" ht="14.25" customHeight="1">
      <c r="A318" s="2">
        <v>-5.84491027696064E14</v>
      </c>
      <c r="B318" s="2">
        <v>-3.46071691493355E14</v>
      </c>
      <c r="C318" s="1">
        <v>4.5814788E7</v>
      </c>
      <c r="D318" s="1" t="s">
        <v>11</v>
      </c>
      <c r="E318" s="1" t="s">
        <v>898</v>
      </c>
      <c r="F318" s="1" t="s">
        <v>899</v>
      </c>
      <c r="G318" s="1" t="s">
        <v>898</v>
      </c>
      <c r="H318" s="1" t="s">
        <v>49</v>
      </c>
      <c r="I318" s="1" t="s">
        <v>50</v>
      </c>
      <c r="J318" s="1">
        <v>1416.0</v>
      </c>
      <c r="K318" s="1" t="s">
        <v>900</v>
      </c>
    </row>
    <row r="319" ht="14.25" customHeight="1">
      <c r="A319" s="2">
        <v>-5.84288212096792E14</v>
      </c>
      <c r="B319" s="2">
        <v>-3.46180786406603E14</v>
      </c>
      <c r="C319" s="1">
        <v>4.9014445E7</v>
      </c>
      <c r="D319" s="1" t="s">
        <v>11</v>
      </c>
      <c r="E319" s="1" t="s">
        <v>253</v>
      </c>
      <c r="F319" s="1" t="s">
        <v>901</v>
      </c>
      <c r="G319" s="1" t="s">
        <v>253</v>
      </c>
      <c r="H319" s="1" t="s">
        <v>49</v>
      </c>
      <c r="I319" s="1" t="s">
        <v>50</v>
      </c>
      <c r="J319" s="1">
        <v>1184.0</v>
      </c>
      <c r="K319" s="1" t="s">
        <v>902</v>
      </c>
    </row>
    <row r="320" ht="14.25" customHeight="1">
      <c r="A320" s="2">
        <v>-5.83591485976829E14</v>
      </c>
      <c r="B320" s="2">
        <v>-3.46362510260767E14</v>
      </c>
      <c r="C320" s="1">
        <v>4.3028939E7</v>
      </c>
      <c r="D320" s="1" t="s">
        <v>11</v>
      </c>
      <c r="E320" s="1" t="s">
        <v>903</v>
      </c>
      <c r="F320" s="1" t="s">
        <v>904</v>
      </c>
      <c r="G320" s="1" t="s">
        <v>903</v>
      </c>
      <c r="H320" s="1" t="s">
        <v>78</v>
      </c>
      <c r="I320" s="1" t="s">
        <v>79</v>
      </c>
      <c r="J320" s="1">
        <v>1162.0</v>
      </c>
      <c r="K320" s="1" t="s">
        <v>905</v>
      </c>
    </row>
    <row r="321" ht="14.25" customHeight="1">
      <c r="A321" s="2">
        <v>-5.84747683181999E14</v>
      </c>
      <c r="B321" s="2">
        <v>-3.4570238028393E13</v>
      </c>
      <c r="C321" s="1">
        <v>4.5433286E7</v>
      </c>
      <c r="D321" s="1" t="s">
        <v>11</v>
      </c>
      <c r="E321" s="1" t="s">
        <v>112</v>
      </c>
      <c r="F321" s="1" t="s">
        <v>906</v>
      </c>
      <c r="G321" s="1" t="s">
        <v>112</v>
      </c>
      <c r="H321" s="1" t="s">
        <v>114</v>
      </c>
      <c r="I321" s="1" t="s">
        <v>45</v>
      </c>
      <c r="J321" s="1">
        <v>1430.0</v>
      </c>
      <c r="K321" s="1" t="s">
        <v>907</v>
      </c>
    </row>
    <row r="322" ht="14.25" customHeight="1">
      <c r="A322" s="2">
        <v>-5.8470972077534E13</v>
      </c>
      <c r="B322" s="2">
        <v>-3.46272038742676E14</v>
      </c>
      <c r="C322" s="1">
        <v>4.6375916E7</v>
      </c>
      <c r="D322" s="1" t="s">
        <v>11</v>
      </c>
      <c r="E322" s="1" t="s">
        <v>257</v>
      </c>
      <c r="F322" s="1" t="s">
        <v>908</v>
      </c>
      <c r="G322" s="1" t="s">
        <v>257</v>
      </c>
      <c r="H322" s="1" t="s">
        <v>158</v>
      </c>
      <c r="I322" s="1" t="s">
        <v>159</v>
      </c>
      <c r="J322" s="1">
        <v>1406.0</v>
      </c>
      <c r="K322" s="1" t="s">
        <v>909</v>
      </c>
    </row>
    <row r="323" ht="14.25" customHeight="1">
      <c r="A323" s="2">
        <v>-5.85025347522062E14</v>
      </c>
      <c r="B323" s="2">
        <v>-3.45946370649779E14</v>
      </c>
      <c r="C323" s="1">
        <v>4.5010042E7</v>
      </c>
      <c r="D323" s="1" t="s">
        <v>11</v>
      </c>
      <c r="E323" s="1" t="s">
        <v>395</v>
      </c>
      <c r="F323" s="1" t="s">
        <v>910</v>
      </c>
      <c r="G323" s="1" t="s">
        <v>395</v>
      </c>
      <c r="H323" s="1" t="s">
        <v>131</v>
      </c>
      <c r="I323" s="1" t="s">
        <v>40</v>
      </c>
      <c r="J323" s="1">
        <v>1419.0</v>
      </c>
      <c r="K323" s="1" t="s">
        <v>911</v>
      </c>
    </row>
    <row r="324" ht="14.25" customHeight="1">
      <c r="A324" s="2">
        <v>-5.85177102884589E14</v>
      </c>
      <c r="B324" s="2">
        <v>-3.4619883180912E13</v>
      </c>
      <c r="C324" s="1">
        <v>4.5688039E7</v>
      </c>
      <c r="D324" s="1" t="s">
        <v>11</v>
      </c>
      <c r="E324" s="1" t="s">
        <v>12</v>
      </c>
      <c r="F324" s="1" t="s">
        <v>912</v>
      </c>
      <c r="G324" s="1" t="s">
        <v>12</v>
      </c>
      <c r="H324" s="1" t="s">
        <v>334</v>
      </c>
      <c r="I324" s="1" t="s">
        <v>15</v>
      </c>
      <c r="J324" s="1">
        <v>1417.0</v>
      </c>
      <c r="K324" s="1" t="s">
        <v>913</v>
      </c>
    </row>
    <row r="325" ht="14.25" customHeight="1">
      <c r="A325" s="2">
        <v>-5.84886404832315E14</v>
      </c>
      <c r="B325" s="2">
        <v>-3.46669544166864E14</v>
      </c>
      <c r="C325" s="1">
        <v>4.6015372E7</v>
      </c>
      <c r="D325" s="1" t="s">
        <v>11</v>
      </c>
      <c r="E325" s="1" t="s">
        <v>914</v>
      </c>
      <c r="F325" s="1" t="s">
        <v>915</v>
      </c>
      <c r="G325" s="1" t="s">
        <v>914</v>
      </c>
      <c r="H325" s="1" t="s">
        <v>367</v>
      </c>
      <c r="I325" s="1" t="s">
        <v>368</v>
      </c>
      <c r="J325" s="1">
        <v>1439.0</v>
      </c>
      <c r="K325" s="1" t="s">
        <v>916</v>
      </c>
    </row>
    <row r="326" ht="14.25" customHeight="1">
      <c r="A326" s="2">
        <v>-5.85001319020057E14</v>
      </c>
      <c r="B326" s="2">
        <v>-3.45887600346541E14</v>
      </c>
      <c r="C326" s="1" t="s">
        <v>917</v>
      </c>
      <c r="D326" s="1" t="s">
        <v>11</v>
      </c>
      <c r="E326" s="1" t="s">
        <v>918</v>
      </c>
      <c r="F326" s="1" t="s">
        <v>919</v>
      </c>
      <c r="G326" s="1" t="s">
        <v>918</v>
      </c>
      <c r="H326" s="1" t="s">
        <v>408</v>
      </c>
      <c r="I326" s="1" t="s">
        <v>45</v>
      </c>
      <c r="J326" s="1">
        <v>1419.0</v>
      </c>
      <c r="K326" s="1" t="s">
        <v>920</v>
      </c>
    </row>
    <row r="327" ht="14.25" customHeight="1">
      <c r="A327" s="2">
        <v>-5.83718340439852E14</v>
      </c>
      <c r="B327" s="2">
        <v>-3.46252351501634E14</v>
      </c>
      <c r="C327" s="1">
        <v>4.3616114E7</v>
      </c>
      <c r="D327" s="1" t="s">
        <v>11</v>
      </c>
      <c r="E327" s="1" t="s">
        <v>388</v>
      </c>
      <c r="F327" s="1" t="s">
        <v>921</v>
      </c>
      <c r="G327" s="1" t="s">
        <v>388</v>
      </c>
      <c r="H327" s="1" t="s">
        <v>652</v>
      </c>
      <c r="I327" s="1" t="s">
        <v>90</v>
      </c>
      <c r="J327" s="1">
        <v>1154.0</v>
      </c>
      <c r="K327" s="1" t="s">
        <v>922</v>
      </c>
    </row>
    <row r="328" ht="14.25" customHeight="1">
      <c r="A328" s="2">
        <v>-5.84393923922586E14</v>
      </c>
      <c r="B328" s="2">
        <v>-3.46228710782724E14</v>
      </c>
      <c r="C328" s="1">
        <v>4.9010974E7</v>
      </c>
      <c r="D328" s="1" t="s">
        <v>11</v>
      </c>
      <c r="E328" s="1" t="s">
        <v>205</v>
      </c>
      <c r="F328" s="1" t="s">
        <v>923</v>
      </c>
      <c r="G328" s="1" t="s">
        <v>205</v>
      </c>
      <c r="H328" s="1" t="s">
        <v>49</v>
      </c>
      <c r="I328" s="1" t="s">
        <v>50</v>
      </c>
      <c r="J328" s="1">
        <v>1424.0</v>
      </c>
      <c r="K328" s="1" t="s">
        <v>924</v>
      </c>
    </row>
    <row r="329" ht="14.25" customHeight="1">
      <c r="A329" s="2">
        <v>-5.83978699116349E14</v>
      </c>
      <c r="B329" s="2">
        <v>-3.46297654808494E14</v>
      </c>
      <c r="C329" s="1">
        <v>4.9416097E7</v>
      </c>
      <c r="D329" s="1" t="s">
        <v>11</v>
      </c>
      <c r="E329" s="1" t="s">
        <v>868</v>
      </c>
      <c r="F329" s="1" t="s">
        <v>925</v>
      </c>
      <c r="G329" s="1" t="s">
        <v>868</v>
      </c>
      <c r="H329" s="1" t="s">
        <v>95</v>
      </c>
      <c r="I329" s="1" t="s">
        <v>79</v>
      </c>
      <c r="J329" s="1">
        <v>1249.0</v>
      </c>
      <c r="K329" s="1" t="s">
        <v>870</v>
      </c>
    </row>
    <row r="330" ht="14.25" customHeight="1">
      <c r="A330" s="2">
        <v>-5.84150578879025E14</v>
      </c>
      <c r="B330" s="2">
        <v>-3.45879924709174E14</v>
      </c>
      <c r="C330" s="1">
        <v>4.8212118E7</v>
      </c>
      <c r="D330" s="1" t="s">
        <v>11</v>
      </c>
      <c r="E330" s="1" t="s">
        <v>22</v>
      </c>
      <c r="F330" s="1" t="s">
        <v>383</v>
      </c>
      <c r="G330" s="1" t="s">
        <v>22</v>
      </c>
      <c r="H330" s="1" t="s">
        <v>57</v>
      </c>
      <c r="I330" s="1" t="s">
        <v>58</v>
      </c>
      <c r="J330" s="1">
        <v>1425.0</v>
      </c>
      <c r="K330" s="1" t="s">
        <v>926</v>
      </c>
    </row>
    <row r="331" ht="14.25" customHeight="1">
      <c r="A331" s="2">
        <v>-5.84879186688958E14</v>
      </c>
      <c r="B331" s="2">
        <v>-3.46256648177475E14</v>
      </c>
      <c r="C331" s="1">
        <v>4.5688873E7</v>
      </c>
      <c r="D331" s="1" t="s">
        <v>11</v>
      </c>
      <c r="E331" s="1" t="s">
        <v>927</v>
      </c>
      <c r="F331" s="1" t="s">
        <v>928</v>
      </c>
      <c r="G331" s="1" t="s">
        <v>927</v>
      </c>
      <c r="H331" s="1" t="s">
        <v>418</v>
      </c>
      <c r="I331" s="1" t="s">
        <v>15</v>
      </c>
      <c r="J331" s="1">
        <v>1407.0</v>
      </c>
      <c r="K331" s="1" t="s">
        <v>929</v>
      </c>
    </row>
    <row r="332" ht="14.25" customHeight="1">
      <c r="A332" s="2">
        <v>-5.84391413528292E14</v>
      </c>
      <c r="B332" s="2">
        <v>-3.46106210916775E14</v>
      </c>
      <c r="C332" s="1">
        <v>4.9821629E7</v>
      </c>
      <c r="D332" s="1" t="s">
        <v>11</v>
      </c>
      <c r="E332" s="1" t="s">
        <v>823</v>
      </c>
      <c r="F332" s="1" t="s">
        <v>147</v>
      </c>
      <c r="G332" s="1" t="s">
        <v>823</v>
      </c>
      <c r="H332" s="1" t="s">
        <v>49</v>
      </c>
      <c r="I332" s="1" t="s">
        <v>50</v>
      </c>
      <c r="J332" s="1">
        <v>1405.0</v>
      </c>
      <c r="K332" s="1" t="s">
        <v>930</v>
      </c>
    </row>
    <row r="333" ht="14.25" customHeight="1">
      <c r="A333" s="2">
        <v>-5.84358673837157E14</v>
      </c>
      <c r="B333" s="2">
        <v>-3.46133957060418E14</v>
      </c>
      <c r="C333" s="1">
        <v>4.9042046E7</v>
      </c>
      <c r="D333" s="1" t="s">
        <v>11</v>
      </c>
      <c r="E333" s="1" t="s">
        <v>346</v>
      </c>
      <c r="F333" s="1" t="s">
        <v>931</v>
      </c>
      <c r="G333" s="1" t="s">
        <v>346</v>
      </c>
      <c r="H333" s="1" t="s">
        <v>49</v>
      </c>
      <c r="I333" s="1" t="s">
        <v>50</v>
      </c>
      <c r="J333" s="1">
        <v>1405.0</v>
      </c>
      <c r="K333" s="1" t="s">
        <v>932</v>
      </c>
    </row>
    <row r="334" ht="14.25" customHeight="1">
      <c r="A334" s="2">
        <v>-5.84304226936506E14</v>
      </c>
      <c r="B334" s="2">
        <v>-3.45997339332345E14</v>
      </c>
      <c r="C334" s="1">
        <v>4.8557767E7</v>
      </c>
      <c r="D334" s="1" t="s">
        <v>11</v>
      </c>
      <c r="E334" s="1" t="s">
        <v>834</v>
      </c>
      <c r="F334" s="1" t="s">
        <v>563</v>
      </c>
      <c r="G334" s="1" t="s">
        <v>834</v>
      </c>
      <c r="H334" s="1" t="s">
        <v>124</v>
      </c>
      <c r="I334" s="1" t="s">
        <v>40</v>
      </c>
      <c r="J334" s="1">
        <v>1185.0</v>
      </c>
      <c r="K334" s="1" t="s">
        <v>933</v>
      </c>
    </row>
    <row r="335" ht="14.25" customHeight="1">
      <c r="A335" s="2">
        <v>-5.84731320004995E14</v>
      </c>
      <c r="B335" s="2">
        <v>-3.4631860814744E13</v>
      </c>
      <c r="C335" s="1">
        <v>4.611329E7</v>
      </c>
      <c r="D335" s="1" t="s">
        <v>11</v>
      </c>
      <c r="E335" s="1" t="s">
        <v>410</v>
      </c>
      <c r="F335" s="1" t="s">
        <v>934</v>
      </c>
      <c r="G335" s="1" t="s">
        <v>410</v>
      </c>
      <c r="H335" s="1" t="s">
        <v>158</v>
      </c>
      <c r="I335" s="1" t="s">
        <v>159</v>
      </c>
      <c r="J335" s="1">
        <v>1406.0</v>
      </c>
      <c r="K335" s="1" t="s">
        <v>935</v>
      </c>
    </row>
    <row r="336" ht="14.25" customHeight="1">
      <c r="A336" s="2">
        <v>-5.84942364479559E14</v>
      </c>
      <c r="B336" s="2">
        <v>-3.45971713221446E14</v>
      </c>
      <c r="C336" s="1" t="s">
        <v>936</v>
      </c>
      <c r="D336" s="1" t="s">
        <v>11</v>
      </c>
      <c r="E336" s="1" t="s">
        <v>395</v>
      </c>
      <c r="F336" s="1" t="s">
        <v>937</v>
      </c>
      <c r="G336" s="1" t="s">
        <v>395</v>
      </c>
      <c r="H336" s="1" t="s">
        <v>53</v>
      </c>
      <c r="I336" s="1" t="s">
        <v>20</v>
      </c>
      <c r="J336" s="1">
        <v>1417.0</v>
      </c>
      <c r="K336" s="1" t="s">
        <v>938</v>
      </c>
    </row>
    <row r="337" ht="14.25" customHeight="1">
      <c r="A337" s="2">
        <v>-5.83804879131228E14</v>
      </c>
      <c r="B337" s="2">
        <v>-3.46521047133576E14</v>
      </c>
      <c r="C337" s="1">
        <v>4.3026607E7</v>
      </c>
      <c r="D337" s="1" t="s">
        <v>11</v>
      </c>
      <c r="E337" s="1" t="s">
        <v>939</v>
      </c>
      <c r="F337" s="1" t="s">
        <v>940</v>
      </c>
      <c r="G337" s="1" t="s">
        <v>939</v>
      </c>
      <c r="H337" s="1" t="s">
        <v>629</v>
      </c>
      <c r="I337" s="1" t="s">
        <v>79</v>
      </c>
      <c r="J337" s="1">
        <v>1293.0</v>
      </c>
      <c r="K337" s="1" t="s">
        <v>941</v>
      </c>
    </row>
    <row r="338" ht="14.25" customHeight="1">
      <c r="A338" s="2">
        <v>-5.85255084186466E14</v>
      </c>
      <c r="B338" s="2">
        <v>-3.46510932417127E14</v>
      </c>
      <c r="C338" s="1"/>
      <c r="D338" s="1" t="s">
        <v>11</v>
      </c>
      <c r="E338" s="1" t="s">
        <v>942</v>
      </c>
      <c r="F338" s="1" t="s">
        <v>943</v>
      </c>
      <c r="G338" s="1" t="s">
        <v>942</v>
      </c>
      <c r="H338" s="1" t="s">
        <v>29</v>
      </c>
      <c r="I338" s="1" t="s">
        <v>30</v>
      </c>
      <c r="J338" s="1">
        <v>1408.0</v>
      </c>
      <c r="K338" s="1" t="s">
        <v>944</v>
      </c>
    </row>
    <row r="339" ht="14.25" customHeight="1">
      <c r="A339" s="2">
        <v>-5.84871383488651E14</v>
      </c>
      <c r="B339" s="2">
        <v>-3.46407902709271E14</v>
      </c>
      <c r="C339" s="1"/>
      <c r="D339" s="1" t="s">
        <v>11</v>
      </c>
      <c r="E339" s="1" t="s">
        <v>153</v>
      </c>
      <c r="F339" s="1" t="s">
        <v>945</v>
      </c>
      <c r="G339" s="1" t="s">
        <v>153</v>
      </c>
      <c r="H339" s="1" t="s">
        <v>207</v>
      </c>
      <c r="I339" s="1" t="s">
        <v>15</v>
      </c>
      <c r="J339" s="1">
        <v>1407.0</v>
      </c>
      <c r="K339" s="1" t="s">
        <v>208</v>
      </c>
    </row>
    <row r="340" ht="14.25" customHeight="1">
      <c r="A340" s="2">
        <v>-5.83965676361936E14</v>
      </c>
      <c r="B340" s="2">
        <v>-3.45999059245212E14</v>
      </c>
      <c r="C340" s="1">
        <v>4.3734607E7</v>
      </c>
      <c r="D340" s="1" t="s">
        <v>11</v>
      </c>
      <c r="E340" s="1" t="s">
        <v>65</v>
      </c>
      <c r="F340" s="1" t="s">
        <v>946</v>
      </c>
      <c r="G340" s="1" t="s">
        <v>65</v>
      </c>
      <c r="H340" s="1" t="s">
        <v>62</v>
      </c>
      <c r="I340" s="1" t="s">
        <v>63</v>
      </c>
      <c r="J340" s="1">
        <v>1120.0</v>
      </c>
      <c r="K340" s="1" t="s">
        <v>947</v>
      </c>
    </row>
    <row r="341" ht="14.25" customHeight="1">
      <c r="A341" s="2">
        <v>-5.85226342694161E14</v>
      </c>
      <c r="B341" s="2">
        <v>-3.464679989928E12</v>
      </c>
      <c r="C341" s="1">
        <v>4.6414647E7</v>
      </c>
      <c r="D341" s="1" t="s">
        <v>11</v>
      </c>
      <c r="E341" s="1" t="s">
        <v>948</v>
      </c>
      <c r="F341" s="1" t="s">
        <v>949</v>
      </c>
      <c r="G341" s="1" t="s">
        <v>948</v>
      </c>
      <c r="H341" s="1" t="s">
        <v>29</v>
      </c>
      <c r="I341" s="1" t="s">
        <v>30</v>
      </c>
      <c r="J341" s="1">
        <v>1408.0</v>
      </c>
      <c r="K341" s="1" t="s">
        <v>950</v>
      </c>
    </row>
    <row r="342" ht="14.25" customHeight="1">
      <c r="A342" s="2">
        <v>-5.84529926529097E14</v>
      </c>
      <c r="B342" s="2">
        <v>-3.46347810039187E14</v>
      </c>
      <c r="C342" s="1">
        <v>4.6329239E7</v>
      </c>
      <c r="D342" s="1" t="s">
        <v>11</v>
      </c>
      <c r="E342" s="1" t="s">
        <v>538</v>
      </c>
      <c r="F342" s="1" t="s">
        <v>951</v>
      </c>
      <c r="G342" s="1" t="s">
        <v>538</v>
      </c>
      <c r="H342" s="1" t="s">
        <v>158</v>
      </c>
      <c r="I342" s="1" t="s">
        <v>159</v>
      </c>
      <c r="J342" s="1">
        <v>1406.0</v>
      </c>
      <c r="K342" s="1" t="s">
        <v>952</v>
      </c>
    </row>
    <row r="343" ht="14.25" customHeight="1">
      <c r="A343" s="2">
        <v>-5.84115599801052E14</v>
      </c>
      <c r="B343" s="2">
        <v>-3.46002031483151E14</v>
      </c>
      <c r="C343" s="1">
        <v>4.8617025E7</v>
      </c>
      <c r="D343" s="1" t="s">
        <v>11</v>
      </c>
      <c r="E343" s="1" t="s">
        <v>161</v>
      </c>
      <c r="F343" s="1" t="s">
        <v>953</v>
      </c>
      <c r="G343" s="1" t="s">
        <v>161</v>
      </c>
      <c r="H343" s="1" t="s">
        <v>62</v>
      </c>
      <c r="I343" s="1" t="s">
        <v>63</v>
      </c>
      <c r="J343" s="1">
        <v>1189.0</v>
      </c>
      <c r="K343" s="1" t="s">
        <v>954</v>
      </c>
    </row>
    <row r="344" ht="14.25" customHeight="1">
      <c r="A344" s="2">
        <v>-5.83904957849826E14</v>
      </c>
      <c r="B344" s="2">
        <v>-3.46179386655092E14</v>
      </c>
      <c r="C344" s="1">
        <v>4.3814739E7</v>
      </c>
      <c r="D344" s="1" t="s">
        <v>11</v>
      </c>
      <c r="E344" s="1" t="s">
        <v>103</v>
      </c>
      <c r="F344" s="1" t="s">
        <v>955</v>
      </c>
      <c r="G344" s="1" t="s">
        <v>103</v>
      </c>
      <c r="H344" s="1" t="s">
        <v>233</v>
      </c>
      <c r="I344" s="1" t="s">
        <v>90</v>
      </c>
      <c r="J344" s="1">
        <v>1100.0</v>
      </c>
      <c r="K344" s="1" t="s">
        <v>956</v>
      </c>
    </row>
    <row r="345" ht="14.25" customHeight="1">
      <c r="A345" s="2">
        <v>-5.8485384908922E13</v>
      </c>
      <c r="B345" s="2">
        <v>-3.45881628827827E14</v>
      </c>
      <c r="C345" s="1">
        <v>4.5740634E7</v>
      </c>
      <c r="D345" s="1" t="s">
        <v>11</v>
      </c>
      <c r="E345" s="1" t="s">
        <v>957</v>
      </c>
      <c r="F345" s="1" t="s">
        <v>958</v>
      </c>
      <c r="G345" s="1" t="s">
        <v>957</v>
      </c>
      <c r="H345" s="1" t="s">
        <v>344</v>
      </c>
      <c r="I345" s="1" t="s">
        <v>40</v>
      </c>
      <c r="J345" s="1">
        <v>1431.0</v>
      </c>
      <c r="K345" s="1" t="s">
        <v>959</v>
      </c>
    </row>
    <row r="346" ht="14.25" customHeight="1">
      <c r="A346" s="2">
        <v>-5.84028513021157E14</v>
      </c>
      <c r="B346" s="2">
        <v>-3.45874777862771E14</v>
      </c>
      <c r="C346" s="1">
        <v>4.8066003E7</v>
      </c>
      <c r="D346" s="1" t="s">
        <v>11</v>
      </c>
      <c r="E346" s="1" t="s">
        <v>577</v>
      </c>
      <c r="F346" s="1" t="s">
        <v>960</v>
      </c>
      <c r="G346" s="1" t="s">
        <v>577</v>
      </c>
      <c r="H346" s="1" t="s">
        <v>24</v>
      </c>
      <c r="I346" s="1" t="s">
        <v>25</v>
      </c>
      <c r="J346" s="1">
        <v>1425.0</v>
      </c>
      <c r="K346" s="1" t="s">
        <v>961</v>
      </c>
    </row>
    <row r="347" ht="14.25" customHeight="1">
      <c r="A347" s="2">
        <v>-5.83768884737423E14</v>
      </c>
      <c r="B347" s="2">
        <v>-3.46172394777738E14</v>
      </c>
      <c r="C347" s="1">
        <v>4.3611802E7</v>
      </c>
      <c r="D347" s="1" t="s">
        <v>11</v>
      </c>
      <c r="E347" s="1" t="s">
        <v>103</v>
      </c>
      <c r="F347" s="1" t="s">
        <v>962</v>
      </c>
      <c r="G347" s="1" t="s">
        <v>103</v>
      </c>
      <c r="H347" s="1" t="s">
        <v>652</v>
      </c>
      <c r="I347" s="1" t="s">
        <v>90</v>
      </c>
      <c r="J347" s="1">
        <v>1099.0</v>
      </c>
      <c r="K347" s="1" t="s">
        <v>963</v>
      </c>
    </row>
    <row r="348" ht="14.25" customHeight="1">
      <c r="A348" s="2">
        <v>-5.8433812810496E13</v>
      </c>
      <c r="B348" s="2">
        <v>-3.45682863891893E14</v>
      </c>
      <c r="C348" s="1">
        <v>4.7717545E7</v>
      </c>
      <c r="D348" s="1" t="s">
        <v>11</v>
      </c>
      <c r="E348" s="1" t="s">
        <v>964</v>
      </c>
      <c r="F348" s="1" t="s">
        <v>965</v>
      </c>
      <c r="G348" s="1" t="s">
        <v>964</v>
      </c>
      <c r="H348" s="1" t="s">
        <v>57</v>
      </c>
      <c r="I348" s="1" t="s">
        <v>58</v>
      </c>
      <c r="J348" s="1">
        <v>1426.0</v>
      </c>
      <c r="K348" s="1" t="s">
        <v>966</v>
      </c>
    </row>
    <row r="349" ht="14.25" customHeight="1">
      <c r="A349" s="2">
        <v>-5.84756972790968E14</v>
      </c>
      <c r="B349" s="2">
        <v>-3.46524770277013E14</v>
      </c>
      <c r="C349" s="1">
        <v>4.6834399E7</v>
      </c>
      <c r="D349" s="1" t="s">
        <v>11</v>
      </c>
      <c r="E349" s="1" t="s">
        <v>967</v>
      </c>
      <c r="F349" s="1" t="s">
        <v>955</v>
      </c>
      <c r="G349" s="1" t="s">
        <v>967</v>
      </c>
      <c r="H349" s="1" t="s">
        <v>83</v>
      </c>
      <c r="I349" s="1" t="s">
        <v>30</v>
      </c>
      <c r="J349" s="1">
        <v>1407.0</v>
      </c>
      <c r="K349" s="1" t="s">
        <v>968</v>
      </c>
    </row>
    <row r="350" ht="14.25" customHeight="1">
      <c r="A350" s="2">
        <v>-5.84360392547178E14</v>
      </c>
      <c r="B350" s="2">
        <v>-3.46230111008182E14</v>
      </c>
      <c r="C350" s="1">
        <v>4.9032528E7</v>
      </c>
      <c r="D350" s="1" t="s">
        <v>11</v>
      </c>
      <c r="E350" s="1" t="s">
        <v>692</v>
      </c>
      <c r="F350" s="1" t="s">
        <v>969</v>
      </c>
      <c r="G350" s="1" t="s">
        <v>692</v>
      </c>
      <c r="H350" s="1" t="s">
        <v>49</v>
      </c>
      <c r="I350" s="1" t="s">
        <v>50</v>
      </c>
      <c r="J350" s="1">
        <v>1424.0</v>
      </c>
      <c r="K350" s="1" t="s">
        <v>970</v>
      </c>
    </row>
    <row r="351" ht="14.25" customHeight="1">
      <c r="A351" s="2">
        <v>-5.84150493897834E14</v>
      </c>
      <c r="B351" s="2">
        <v>-3.4588829648233E13</v>
      </c>
      <c r="C351" s="1">
        <v>4.8232776E7</v>
      </c>
      <c r="D351" s="1" t="s">
        <v>11</v>
      </c>
      <c r="E351" s="1" t="s">
        <v>971</v>
      </c>
      <c r="F351" s="1" t="s">
        <v>972</v>
      </c>
      <c r="G351" s="1" t="s">
        <v>971</v>
      </c>
      <c r="H351" s="1" t="s">
        <v>57</v>
      </c>
      <c r="I351" s="1" t="s">
        <v>58</v>
      </c>
      <c r="J351" s="1">
        <v>1425.0</v>
      </c>
      <c r="K351" s="1" t="s">
        <v>973</v>
      </c>
    </row>
    <row r="352" ht="14.25" customHeight="1">
      <c r="A352" s="2">
        <v>-5.84085384756543E14</v>
      </c>
      <c r="B352" s="2">
        <v>-3.46293998653414E14</v>
      </c>
      <c r="C352" s="1" t="s">
        <v>974</v>
      </c>
      <c r="D352" s="1" t="s">
        <v>11</v>
      </c>
      <c r="E352" s="1" t="s">
        <v>975</v>
      </c>
      <c r="F352" s="1" t="s">
        <v>727</v>
      </c>
      <c r="G352" s="1" t="s">
        <v>975</v>
      </c>
      <c r="H352" s="1" t="s">
        <v>109</v>
      </c>
      <c r="I352" s="1" t="s">
        <v>63</v>
      </c>
      <c r="J352" s="1">
        <v>1256.0</v>
      </c>
      <c r="K352" s="1" t="s">
        <v>976</v>
      </c>
    </row>
    <row r="353" ht="14.25" customHeight="1">
      <c r="A353" s="2">
        <v>-5.84219345622409E14</v>
      </c>
      <c r="B353" s="2">
        <v>-3.45860984334822E14</v>
      </c>
      <c r="C353" s="1"/>
      <c r="D353" s="1" t="s">
        <v>11</v>
      </c>
      <c r="E353" s="1" t="s">
        <v>977</v>
      </c>
      <c r="F353" s="1" t="s">
        <v>978</v>
      </c>
      <c r="G353" s="1" t="s">
        <v>977</v>
      </c>
      <c r="H353" s="1" t="s">
        <v>57</v>
      </c>
      <c r="I353" s="1" t="s">
        <v>58</v>
      </c>
      <c r="J353" s="1">
        <v>1425.0</v>
      </c>
      <c r="K353" s="1" t="s">
        <v>979</v>
      </c>
    </row>
    <row r="354" ht="14.25" customHeight="1">
      <c r="A354" s="2">
        <v>-5.84905203956972E14</v>
      </c>
      <c r="B354" s="2">
        <v>-3.45697613583089E14</v>
      </c>
      <c r="C354" s="1" t="s">
        <v>980</v>
      </c>
      <c r="D354" s="1" t="s">
        <v>11</v>
      </c>
      <c r="E354" s="1" t="s">
        <v>726</v>
      </c>
      <c r="F354" s="1" t="s">
        <v>981</v>
      </c>
      <c r="G354" s="1" t="s">
        <v>726</v>
      </c>
      <c r="H354" s="1" t="s">
        <v>114</v>
      </c>
      <c r="I354" s="1" t="s">
        <v>45</v>
      </c>
      <c r="J354" s="1">
        <v>1431.0</v>
      </c>
      <c r="K354" s="1" t="s">
        <v>982</v>
      </c>
    </row>
    <row r="355" ht="14.25" customHeight="1">
      <c r="A355" s="2">
        <v>-5.84991912845342E14</v>
      </c>
      <c r="B355" s="2">
        <v>-3.4571707177519E13</v>
      </c>
      <c r="C355" s="1">
        <v>4.5728894E7</v>
      </c>
      <c r="D355" s="1" t="s">
        <v>11</v>
      </c>
      <c r="E355" s="1" t="s">
        <v>200</v>
      </c>
      <c r="F355" s="1" t="s">
        <v>983</v>
      </c>
      <c r="G355" s="1" t="s">
        <v>200</v>
      </c>
      <c r="H355" s="1" t="s">
        <v>114</v>
      </c>
      <c r="I355" s="1" t="s">
        <v>45</v>
      </c>
      <c r="J355" s="1">
        <v>1431.0</v>
      </c>
      <c r="K355" s="1" t="s">
        <v>984</v>
      </c>
    </row>
    <row r="356" ht="14.25" customHeight="1">
      <c r="A356" s="2">
        <v>-5.84151556477904E14</v>
      </c>
      <c r="B356" s="2">
        <v>-3.45914900430945E14</v>
      </c>
      <c r="C356" s="1"/>
      <c r="D356" s="1" t="s">
        <v>11</v>
      </c>
      <c r="E356" s="1" t="s">
        <v>715</v>
      </c>
      <c r="F356" s="1" t="s">
        <v>965</v>
      </c>
      <c r="G356" s="1" t="s">
        <v>715</v>
      </c>
      <c r="H356" s="1" t="s">
        <v>57</v>
      </c>
      <c r="I356" s="1" t="s">
        <v>58</v>
      </c>
      <c r="J356" s="1">
        <v>1425.0</v>
      </c>
      <c r="K356" s="1" t="s">
        <v>717</v>
      </c>
    </row>
    <row r="357" ht="14.25" customHeight="1">
      <c r="A357" s="2">
        <v>-5.84551972089916E14</v>
      </c>
      <c r="B357" s="2">
        <v>-3.46293859071805E14</v>
      </c>
      <c r="C357" s="1">
        <v>4.6341134E7</v>
      </c>
      <c r="D357" s="1" t="s">
        <v>11</v>
      </c>
      <c r="E357" s="1" t="s">
        <v>538</v>
      </c>
      <c r="F357" s="1" t="s">
        <v>985</v>
      </c>
      <c r="G357" s="1" t="s">
        <v>538</v>
      </c>
      <c r="H357" s="1" t="s">
        <v>158</v>
      </c>
      <c r="I357" s="1" t="s">
        <v>159</v>
      </c>
      <c r="J357" s="1">
        <v>1406.0</v>
      </c>
      <c r="K357" s="1" t="s">
        <v>986</v>
      </c>
    </row>
    <row r="358" ht="14.25" customHeight="1">
      <c r="A358" s="2">
        <v>-5.8506975608161E13</v>
      </c>
      <c r="B358" s="2">
        <v>-3.46254197993402E14</v>
      </c>
      <c r="C358" s="1">
        <v>4.5669137E7</v>
      </c>
      <c r="D358" s="1" t="s">
        <v>11</v>
      </c>
      <c r="E358" s="1" t="s">
        <v>987</v>
      </c>
      <c r="F358" s="1" t="s">
        <v>988</v>
      </c>
      <c r="G358" s="1" t="s">
        <v>987</v>
      </c>
      <c r="H358" s="1" t="s">
        <v>14</v>
      </c>
      <c r="I358" s="1" t="s">
        <v>15</v>
      </c>
      <c r="J358" s="1">
        <v>1407.0</v>
      </c>
      <c r="K358" s="1" t="s">
        <v>989</v>
      </c>
    </row>
    <row r="359" ht="14.25" customHeight="1">
      <c r="A359" s="2">
        <v>-5.84384116885955E14</v>
      </c>
      <c r="B359" s="2">
        <v>-3.46360967133748E14</v>
      </c>
      <c r="C359" s="1">
        <v>4.9212527E7</v>
      </c>
      <c r="D359" s="1" t="s">
        <v>11</v>
      </c>
      <c r="E359" s="1" t="s">
        <v>990</v>
      </c>
      <c r="F359" s="1" t="s">
        <v>991</v>
      </c>
      <c r="G359" s="1" t="s">
        <v>990</v>
      </c>
      <c r="H359" s="1" t="s">
        <v>464</v>
      </c>
      <c r="I359" s="1" t="s">
        <v>159</v>
      </c>
      <c r="J359" s="1">
        <v>1424.0</v>
      </c>
      <c r="K359" s="1" t="s">
        <v>992</v>
      </c>
    </row>
    <row r="360" ht="14.25" customHeight="1">
      <c r="A360" s="2">
        <v>-5.84284913807421E14</v>
      </c>
      <c r="B360" s="2">
        <v>-3.46195590397104E14</v>
      </c>
      <c r="C360" s="1">
        <v>4.9021849E7</v>
      </c>
      <c r="D360" s="1" t="s">
        <v>11</v>
      </c>
      <c r="E360" s="1" t="s">
        <v>253</v>
      </c>
      <c r="F360" s="1" t="s">
        <v>993</v>
      </c>
      <c r="G360" s="1" t="s">
        <v>253</v>
      </c>
      <c r="H360" s="1" t="s">
        <v>49</v>
      </c>
      <c r="I360" s="1" t="s">
        <v>50</v>
      </c>
      <c r="J360" s="1">
        <v>1235.0</v>
      </c>
      <c r="K360" s="1" t="s">
        <v>994</v>
      </c>
    </row>
    <row r="361" ht="14.25" customHeight="1">
      <c r="A361" s="2">
        <v>-5.84973765849469E14</v>
      </c>
      <c r="B361" s="2">
        <v>-3.46059643072358E14</v>
      </c>
      <c r="C361" s="1">
        <v>4.505255E7</v>
      </c>
      <c r="D361" s="1" t="s">
        <v>11</v>
      </c>
      <c r="E361" s="1" t="s">
        <v>995</v>
      </c>
      <c r="F361" s="1" t="s">
        <v>996</v>
      </c>
      <c r="G361" s="1" t="s">
        <v>995</v>
      </c>
      <c r="H361" s="1" t="s">
        <v>53</v>
      </c>
      <c r="I361" s="1" t="s">
        <v>20</v>
      </c>
      <c r="J361" s="1">
        <v>1417.0</v>
      </c>
      <c r="K361" s="1" t="s">
        <v>997</v>
      </c>
    </row>
    <row r="362" ht="14.25" customHeight="1">
      <c r="A362" s="2">
        <v>-5.83890745081285E14</v>
      </c>
      <c r="B362" s="2">
        <v>-3.46052545081742E14</v>
      </c>
      <c r="C362" s="1"/>
      <c r="D362" s="1" t="s">
        <v>11</v>
      </c>
      <c r="E362" s="1" t="s">
        <v>228</v>
      </c>
      <c r="F362" s="1" t="s">
        <v>998</v>
      </c>
      <c r="G362" s="1" t="s">
        <v>228</v>
      </c>
      <c r="H362" s="1" t="s">
        <v>89</v>
      </c>
      <c r="I362" s="1" t="s">
        <v>90</v>
      </c>
      <c r="J362" s="1">
        <v>1042.0</v>
      </c>
      <c r="K362" s="1" t="s">
        <v>999</v>
      </c>
    </row>
    <row r="363" ht="14.25" customHeight="1">
      <c r="A363" s="2">
        <v>-5.8370704160404E13</v>
      </c>
      <c r="B363" s="2">
        <v>-3.46309485215859E14</v>
      </c>
      <c r="C363" s="1"/>
      <c r="D363" s="1" t="s">
        <v>11</v>
      </c>
      <c r="E363" s="1" t="s">
        <v>856</v>
      </c>
      <c r="F363" s="1" t="s">
        <v>1000</v>
      </c>
      <c r="G363" s="1" t="s">
        <v>856</v>
      </c>
      <c r="H363" s="1" t="s">
        <v>629</v>
      </c>
      <c r="I363" s="1" t="s">
        <v>79</v>
      </c>
      <c r="J363" s="1">
        <v>1265.0</v>
      </c>
      <c r="K363" s="1" t="s">
        <v>1001</v>
      </c>
    </row>
    <row r="364" ht="14.25" customHeight="1">
      <c r="A364" s="2">
        <v>-5.8491416690958E13</v>
      </c>
      <c r="B364" s="2">
        <v>-3.46058387792144E14</v>
      </c>
      <c r="C364" s="1">
        <v>4.5014941E7</v>
      </c>
      <c r="D364" s="1" t="s">
        <v>11</v>
      </c>
      <c r="E364" s="1" t="s">
        <v>1002</v>
      </c>
      <c r="F364" s="1" t="s">
        <v>1003</v>
      </c>
      <c r="G364" s="1" t="s">
        <v>1002</v>
      </c>
      <c r="H364" s="1" t="s">
        <v>53</v>
      </c>
      <c r="I364" s="1" t="s">
        <v>20</v>
      </c>
      <c r="J364" s="1">
        <v>1417.0</v>
      </c>
      <c r="K364" s="1" t="s">
        <v>1004</v>
      </c>
    </row>
    <row r="365" ht="14.25" customHeight="1">
      <c r="A365" s="2">
        <v>-5.84985040992314E14</v>
      </c>
      <c r="B365" s="2">
        <v>-3.46213452899054E14</v>
      </c>
      <c r="C365" s="1">
        <v>4.5662808E7</v>
      </c>
      <c r="D365" s="1" t="s">
        <v>11</v>
      </c>
      <c r="E365" s="1" t="s">
        <v>336</v>
      </c>
      <c r="F365" s="1" t="s">
        <v>566</v>
      </c>
      <c r="G365" s="1" t="s">
        <v>336</v>
      </c>
      <c r="H365" s="1" t="s">
        <v>14</v>
      </c>
      <c r="I365" s="1" t="s">
        <v>15</v>
      </c>
      <c r="J365" s="1">
        <v>1407.0</v>
      </c>
      <c r="K365" s="1" t="s">
        <v>1005</v>
      </c>
    </row>
    <row r="366" ht="14.25" customHeight="1">
      <c r="A366" s="2">
        <v>-5.84013060337704E14</v>
      </c>
      <c r="B366" s="2">
        <v>-3.46122782842563E14</v>
      </c>
      <c r="C366" s="1">
        <v>4.942224E7</v>
      </c>
      <c r="D366" s="1" t="s">
        <v>11</v>
      </c>
      <c r="E366" s="1" t="s">
        <v>143</v>
      </c>
      <c r="F366" s="1" t="s">
        <v>1006</v>
      </c>
      <c r="G366" s="1" t="s">
        <v>143</v>
      </c>
      <c r="H366" s="1" t="s">
        <v>62</v>
      </c>
      <c r="I366" s="1" t="s">
        <v>63</v>
      </c>
      <c r="J366" s="1">
        <v>1090.0</v>
      </c>
      <c r="K366" s="1" t="s">
        <v>1007</v>
      </c>
    </row>
    <row r="367" ht="14.25" customHeight="1">
      <c r="A367" s="2">
        <v>-5.8430253966436E13</v>
      </c>
      <c r="B367" s="2">
        <v>-3.46139615505714E14</v>
      </c>
      <c r="C367" s="1">
        <v>4.90115E7</v>
      </c>
      <c r="D367" s="1" t="s">
        <v>11</v>
      </c>
      <c r="E367" s="1" t="s">
        <v>1008</v>
      </c>
      <c r="F367" s="1" t="s">
        <v>1009</v>
      </c>
      <c r="G367" s="1" t="s">
        <v>1008</v>
      </c>
      <c r="H367" s="1" t="s">
        <v>49</v>
      </c>
      <c r="I367" s="1" t="s">
        <v>50</v>
      </c>
      <c r="J367" s="1">
        <v>1405.0</v>
      </c>
      <c r="K367" s="1" t="s">
        <v>1010</v>
      </c>
    </row>
    <row r="368" ht="14.25" customHeight="1">
      <c r="A368" s="2">
        <v>-5.84727497882864E14</v>
      </c>
      <c r="B368" s="2">
        <v>-3.46243368594085E14</v>
      </c>
      <c r="C368" s="1">
        <v>4.6120819E7</v>
      </c>
      <c r="D368" s="1" t="s">
        <v>11</v>
      </c>
      <c r="E368" s="1" t="s">
        <v>694</v>
      </c>
      <c r="F368" s="1" t="s">
        <v>238</v>
      </c>
      <c r="G368" s="1" t="s">
        <v>694</v>
      </c>
      <c r="H368" s="1" t="s">
        <v>158</v>
      </c>
      <c r="I368" s="1" t="s">
        <v>159</v>
      </c>
      <c r="J368" s="1">
        <v>1406.0</v>
      </c>
      <c r="K368" s="1" t="s">
        <v>1011</v>
      </c>
    </row>
    <row r="369" ht="14.25" customHeight="1">
      <c r="A369" s="2">
        <v>-5.84411808562182E14</v>
      </c>
      <c r="B369" s="2">
        <v>-3.46436783716535E14</v>
      </c>
      <c r="C369" s="1">
        <v>4.924748E7</v>
      </c>
      <c r="D369" s="1" t="s">
        <v>11</v>
      </c>
      <c r="E369" s="1" t="s">
        <v>1012</v>
      </c>
      <c r="F369" s="1" t="s">
        <v>1013</v>
      </c>
      <c r="G369" s="1" t="s">
        <v>1012</v>
      </c>
      <c r="H369" s="1" t="s">
        <v>464</v>
      </c>
      <c r="I369" s="1" t="s">
        <v>159</v>
      </c>
      <c r="J369" s="1">
        <v>1406.0</v>
      </c>
      <c r="K369" s="1" t="s">
        <v>1014</v>
      </c>
    </row>
    <row r="370" ht="14.25" customHeight="1">
      <c r="A370" s="2">
        <v>-5.83916710610383E14</v>
      </c>
      <c r="B370" s="2">
        <v>-3.46308473567014E14</v>
      </c>
      <c r="C370" s="1">
        <v>4.9437411E7</v>
      </c>
      <c r="D370" s="1" t="s">
        <v>11</v>
      </c>
      <c r="E370" s="1" t="s">
        <v>1015</v>
      </c>
      <c r="F370" s="1" t="s">
        <v>1016</v>
      </c>
      <c r="G370" s="1" t="s">
        <v>1015</v>
      </c>
      <c r="H370" s="1" t="s">
        <v>95</v>
      </c>
      <c r="I370" s="1" t="s">
        <v>79</v>
      </c>
      <c r="J370" s="1">
        <v>1245.0</v>
      </c>
      <c r="K370" s="1" t="s">
        <v>1017</v>
      </c>
    </row>
    <row r="371" ht="14.25" customHeight="1">
      <c r="A371" s="2">
        <v>-5.84659438443062E14</v>
      </c>
      <c r="B371" s="2">
        <v>-3.46451358576624E14</v>
      </c>
      <c r="C371" s="1">
        <v>4.6116329E7</v>
      </c>
      <c r="D371" s="1" t="s">
        <v>11</v>
      </c>
      <c r="E371" s="1" t="s">
        <v>720</v>
      </c>
      <c r="F371" s="1" t="s">
        <v>1018</v>
      </c>
      <c r="G371" s="1" t="s">
        <v>720</v>
      </c>
      <c r="H371" s="1" t="s">
        <v>83</v>
      </c>
      <c r="I371" s="1" t="s">
        <v>30</v>
      </c>
      <c r="J371" s="1">
        <v>1406.0</v>
      </c>
      <c r="K371" s="1" t="s">
        <v>1019</v>
      </c>
    </row>
    <row r="372" ht="14.25" customHeight="1">
      <c r="A372" s="2">
        <v>-5.84927131869402E14</v>
      </c>
      <c r="B372" s="2">
        <v>-3.46032105357026E14</v>
      </c>
      <c r="C372" s="1" t="s">
        <v>1020</v>
      </c>
      <c r="D372" s="1" t="s">
        <v>11</v>
      </c>
      <c r="E372" s="1" t="s">
        <v>702</v>
      </c>
      <c r="F372" s="1" t="s">
        <v>1021</v>
      </c>
      <c r="G372" s="1" t="s">
        <v>702</v>
      </c>
      <c r="H372" s="1" t="s">
        <v>53</v>
      </c>
      <c r="I372" s="1" t="s">
        <v>20</v>
      </c>
      <c r="J372" s="1">
        <v>1417.0</v>
      </c>
      <c r="K372" s="1" t="s">
        <v>1022</v>
      </c>
    </row>
    <row r="373" ht="14.25" customHeight="1">
      <c r="A373" s="2">
        <v>-5.84465071574599E14</v>
      </c>
      <c r="B373" s="2">
        <v>-3.45590588356478E14</v>
      </c>
      <c r="C373" s="1"/>
      <c r="D373" s="1" t="s">
        <v>11</v>
      </c>
      <c r="E373" s="1" t="s">
        <v>1023</v>
      </c>
      <c r="F373" s="1" t="s">
        <v>1024</v>
      </c>
      <c r="G373" s="1" t="s">
        <v>1023</v>
      </c>
      <c r="H373" s="1" t="s">
        <v>191</v>
      </c>
      <c r="I373" s="1" t="s">
        <v>100</v>
      </c>
      <c r="J373" s="1">
        <v>1428.0</v>
      </c>
      <c r="K373" s="1" t="s">
        <v>1025</v>
      </c>
    </row>
    <row r="374" ht="14.25" customHeight="1">
      <c r="A374" s="2">
        <v>-5.84012978530491E14</v>
      </c>
      <c r="B374" s="2">
        <v>-3.46164674788328E14</v>
      </c>
      <c r="C374" s="1">
        <v>4.942447E7</v>
      </c>
      <c r="D374" s="1" t="s">
        <v>11</v>
      </c>
      <c r="E374" s="1" t="s">
        <v>1026</v>
      </c>
      <c r="F374" s="1" t="s">
        <v>127</v>
      </c>
      <c r="G374" s="1" t="s">
        <v>1026</v>
      </c>
      <c r="H374" s="1" t="s">
        <v>62</v>
      </c>
      <c r="I374" s="1" t="s">
        <v>63</v>
      </c>
      <c r="J374" s="1">
        <v>1223.0</v>
      </c>
      <c r="K374" s="1" t="s">
        <v>1027</v>
      </c>
    </row>
    <row r="375" ht="14.25" customHeight="1">
      <c r="A375" s="2">
        <v>-5.84395760938767E14</v>
      </c>
      <c r="B375" s="2">
        <v>-3.45742386128663E14</v>
      </c>
      <c r="C375" s="1">
        <v>4.7767526E7</v>
      </c>
      <c r="D375" s="1" t="s">
        <v>11</v>
      </c>
      <c r="E375" s="1" t="s">
        <v>1028</v>
      </c>
      <c r="F375" s="1" t="s">
        <v>1029</v>
      </c>
      <c r="G375" s="1" t="s">
        <v>1028</v>
      </c>
      <c r="H375" s="1" t="s">
        <v>57</v>
      </c>
      <c r="I375" s="1" t="s">
        <v>58</v>
      </c>
      <c r="J375" s="1">
        <v>1426.0</v>
      </c>
      <c r="K375" s="1" t="s">
        <v>1030</v>
      </c>
    </row>
    <row r="376" ht="14.25" customHeight="1">
      <c r="A376" s="2">
        <v>-5.83775895022765E14</v>
      </c>
      <c r="B376" s="2">
        <v>-3.46286014228037E14</v>
      </c>
      <c r="C376" s="1" t="s">
        <v>1031</v>
      </c>
      <c r="D376" s="1" t="s">
        <v>11</v>
      </c>
      <c r="E376" s="1" t="s">
        <v>93</v>
      </c>
      <c r="F376" s="1" t="s">
        <v>820</v>
      </c>
      <c r="G376" s="1" t="s">
        <v>93</v>
      </c>
      <c r="H376" s="1" t="s">
        <v>629</v>
      </c>
      <c r="I376" s="1" t="s">
        <v>79</v>
      </c>
      <c r="J376" s="1">
        <v>1152.0</v>
      </c>
      <c r="K376" s="1" t="s">
        <v>1032</v>
      </c>
    </row>
    <row r="377" ht="14.25" customHeight="1">
      <c r="A377" s="2">
        <v>-5.85110588429861E14</v>
      </c>
      <c r="B377" s="2">
        <v>-3.46060449062964E14</v>
      </c>
      <c r="C377" s="1">
        <v>4.5013547E7</v>
      </c>
      <c r="D377" s="1" t="s">
        <v>11</v>
      </c>
      <c r="E377" s="1" t="s">
        <v>126</v>
      </c>
      <c r="F377" s="1" t="s">
        <v>1033</v>
      </c>
      <c r="G377" s="1" t="s">
        <v>126</v>
      </c>
      <c r="H377" s="1" t="s">
        <v>137</v>
      </c>
      <c r="I377" s="1" t="s">
        <v>20</v>
      </c>
      <c r="J377" s="1">
        <v>1417.0</v>
      </c>
      <c r="K377" s="1" t="s">
        <v>1034</v>
      </c>
    </row>
    <row r="378" ht="14.25" customHeight="1">
      <c r="A378" s="2">
        <v>-5.8475514950975E13</v>
      </c>
      <c r="B378" s="2">
        <v>-3.46778399601958E14</v>
      </c>
      <c r="C378" s="1">
        <v>4.6029613E7</v>
      </c>
      <c r="D378" s="1" t="s">
        <v>11</v>
      </c>
      <c r="E378" s="1" t="s">
        <v>1035</v>
      </c>
      <c r="F378" s="1" t="s">
        <v>1036</v>
      </c>
      <c r="G378" s="1" t="s">
        <v>1035</v>
      </c>
      <c r="H378" s="1" t="s">
        <v>367</v>
      </c>
      <c r="I378" s="1" t="s">
        <v>368</v>
      </c>
      <c r="J378" s="1">
        <v>1439.0</v>
      </c>
      <c r="K378" s="1" t="s">
        <v>1037</v>
      </c>
    </row>
    <row r="379" ht="14.25" customHeight="1">
      <c r="A379" s="2">
        <v>-5.8424482945394E13</v>
      </c>
      <c r="B379" s="2">
        <v>-3.4584632969277E13</v>
      </c>
      <c r="C379" s="1">
        <v>4.7759601E7</v>
      </c>
      <c r="D379" s="1" t="s">
        <v>11</v>
      </c>
      <c r="E379" s="1" t="s">
        <v>611</v>
      </c>
      <c r="F379" s="1" t="s">
        <v>1038</v>
      </c>
      <c r="G379" s="1" t="s">
        <v>611</v>
      </c>
      <c r="H379" s="1" t="s">
        <v>57</v>
      </c>
      <c r="I379" s="1" t="s">
        <v>58</v>
      </c>
      <c r="J379" s="1">
        <v>1425.0</v>
      </c>
      <c r="K379" s="1" t="s">
        <v>1039</v>
      </c>
    </row>
    <row r="380" ht="14.25" customHeight="1">
      <c r="A380" s="2">
        <v>-5.84308922435953E14</v>
      </c>
      <c r="B380" s="2">
        <v>-3.4622745660782E13</v>
      </c>
      <c r="C380" s="1">
        <v>4.9250333E7</v>
      </c>
      <c r="D380" s="1" t="s">
        <v>11</v>
      </c>
      <c r="E380" s="1" t="s">
        <v>153</v>
      </c>
      <c r="F380" s="1" t="s">
        <v>1040</v>
      </c>
      <c r="G380" s="1" t="s">
        <v>153</v>
      </c>
      <c r="H380" s="1" t="s">
        <v>49</v>
      </c>
      <c r="I380" s="1" t="s">
        <v>50</v>
      </c>
      <c r="J380" s="1">
        <v>1424.0</v>
      </c>
      <c r="K380" s="1" t="s">
        <v>1041</v>
      </c>
    </row>
    <row r="381" ht="14.25" customHeight="1">
      <c r="A381" s="2">
        <v>-5.84047484495165E14</v>
      </c>
      <c r="B381" s="2">
        <v>-3.45824129627488E14</v>
      </c>
      <c r="C381" s="1" t="s">
        <v>1042</v>
      </c>
      <c r="D381" s="1" t="s">
        <v>11</v>
      </c>
      <c r="E381" s="1" t="s">
        <v>1043</v>
      </c>
      <c r="F381" s="1" t="s">
        <v>1044</v>
      </c>
      <c r="G381" s="1" t="s">
        <v>1043</v>
      </c>
      <c r="H381" s="1" t="s">
        <v>57</v>
      </c>
      <c r="I381" s="1" t="s">
        <v>58</v>
      </c>
      <c r="J381" s="1">
        <v>1425.0</v>
      </c>
      <c r="K381" s="1" t="s">
        <v>1045</v>
      </c>
    </row>
    <row r="382" ht="14.25" customHeight="1">
      <c r="A382" s="2">
        <v>-5.85029725459279E14</v>
      </c>
      <c r="B382" s="2">
        <v>-3.45942908353895E14</v>
      </c>
      <c r="C382" s="1">
        <v>4.572141E7</v>
      </c>
      <c r="D382" s="1" t="s">
        <v>11</v>
      </c>
      <c r="E382" s="1" t="s">
        <v>1046</v>
      </c>
      <c r="F382" s="1" t="s">
        <v>1047</v>
      </c>
      <c r="G382" s="1" t="s">
        <v>1046</v>
      </c>
      <c r="H382" s="1" t="s">
        <v>131</v>
      </c>
      <c r="I382" s="1" t="s">
        <v>40</v>
      </c>
      <c r="J382" s="1">
        <v>1419.0</v>
      </c>
      <c r="K382" s="1" t="s">
        <v>1048</v>
      </c>
    </row>
    <row r="383" ht="14.25" customHeight="1">
      <c r="A383" s="2">
        <v>-5.83876961663685E14</v>
      </c>
      <c r="B383" s="2">
        <v>-3.45934087151516E14</v>
      </c>
      <c r="C383" s="1">
        <v>4.812864E7</v>
      </c>
      <c r="D383" s="1" t="s">
        <v>11</v>
      </c>
      <c r="E383" s="1" t="s">
        <v>362</v>
      </c>
      <c r="F383" s="1" t="s">
        <v>1049</v>
      </c>
      <c r="G383" s="1" t="s">
        <v>362</v>
      </c>
      <c r="H383" s="1" t="s">
        <v>24</v>
      </c>
      <c r="I383" s="1" t="s">
        <v>25</v>
      </c>
      <c r="J383" s="1">
        <v>1016.0</v>
      </c>
      <c r="K383" s="1" t="s">
        <v>1050</v>
      </c>
    </row>
    <row r="384" ht="14.25" customHeight="1">
      <c r="A384" s="2">
        <v>-5.84187869812503E14</v>
      </c>
      <c r="B384" s="2">
        <v>-3.45852287992345E14</v>
      </c>
      <c r="C384" s="1">
        <v>4.8334709E7</v>
      </c>
      <c r="D384" s="1" t="s">
        <v>11</v>
      </c>
      <c r="E384" s="1" t="s">
        <v>22</v>
      </c>
      <c r="F384" s="1" t="s">
        <v>1051</v>
      </c>
      <c r="G384" s="1" t="s">
        <v>22</v>
      </c>
      <c r="H384" s="1" t="s">
        <v>57</v>
      </c>
      <c r="I384" s="1" t="s">
        <v>58</v>
      </c>
      <c r="J384" s="1">
        <v>1425.0</v>
      </c>
      <c r="K384" s="1" t="s">
        <v>1052</v>
      </c>
    </row>
    <row r="385" ht="14.25" customHeight="1">
      <c r="A385" s="2">
        <v>-5.8523190323651E13</v>
      </c>
      <c r="B385" s="2">
        <v>-3.46279191031397E14</v>
      </c>
      <c r="C385" s="1">
        <v>4.6411258E7</v>
      </c>
      <c r="D385" s="1" t="s">
        <v>11</v>
      </c>
      <c r="E385" s="1" t="s">
        <v>1053</v>
      </c>
      <c r="F385" s="1" t="s">
        <v>1054</v>
      </c>
      <c r="G385" s="1" t="s">
        <v>1053</v>
      </c>
      <c r="H385" s="1" t="s">
        <v>350</v>
      </c>
      <c r="I385" s="1" t="s">
        <v>15</v>
      </c>
      <c r="J385" s="1">
        <v>1408.0</v>
      </c>
      <c r="K385" s="1" t="s">
        <v>1055</v>
      </c>
    </row>
    <row r="386" ht="14.25" customHeight="1">
      <c r="A386" s="2">
        <v>-5.83750502100804E14</v>
      </c>
      <c r="B386" s="2">
        <v>-3.46350599832233E14</v>
      </c>
      <c r="C386" s="1">
        <v>4.3622382E7</v>
      </c>
      <c r="D386" s="1" t="s">
        <v>11</v>
      </c>
      <c r="E386" s="1" t="s">
        <v>774</v>
      </c>
      <c r="F386" s="1" t="s">
        <v>1056</v>
      </c>
      <c r="G386" s="1" t="s">
        <v>774</v>
      </c>
      <c r="H386" s="1" t="s">
        <v>629</v>
      </c>
      <c r="I386" s="1" t="s">
        <v>79</v>
      </c>
      <c r="J386" s="1">
        <v>1270.0</v>
      </c>
      <c r="K386" s="1" t="s">
        <v>1057</v>
      </c>
    </row>
    <row r="387" ht="14.25" customHeight="1">
      <c r="A387" s="2">
        <v>-5.83963287660055E14</v>
      </c>
      <c r="B387" s="2">
        <v>-3.45943859695056E14</v>
      </c>
      <c r="C387" s="1" t="s">
        <v>1058</v>
      </c>
      <c r="D387" s="1" t="s">
        <v>11</v>
      </c>
      <c r="E387" s="1" t="s">
        <v>1059</v>
      </c>
      <c r="F387" s="1" t="s">
        <v>1060</v>
      </c>
      <c r="G387" s="1" t="s">
        <v>1059</v>
      </c>
      <c r="H387" s="1" t="s">
        <v>24</v>
      </c>
      <c r="I387" s="1" t="s">
        <v>25</v>
      </c>
      <c r="J387" s="1">
        <v>1124.0</v>
      </c>
      <c r="K387" s="1" t="s">
        <v>1061</v>
      </c>
    </row>
    <row r="388" ht="14.25" customHeight="1">
      <c r="A388" s="2">
        <v>-5.84439970273562E14</v>
      </c>
      <c r="B388" s="2">
        <v>-3.46140974084567E14</v>
      </c>
      <c r="C388" s="1">
        <v>4.4313144E7</v>
      </c>
      <c r="D388" s="1" t="s">
        <v>11</v>
      </c>
      <c r="E388" s="1" t="s">
        <v>1062</v>
      </c>
      <c r="F388" s="1" t="s">
        <v>624</v>
      </c>
      <c r="G388" s="1" t="s">
        <v>1062</v>
      </c>
      <c r="H388" s="1" t="s">
        <v>49</v>
      </c>
      <c r="I388" s="1" t="s">
        <v>50</v>
      </c>
      <c r="J388" s="1">
        <v>1405.0</v>
      </c>
      <c r="K388" s="1" t="s">
        <v>1063</v>
      </c>
    </row>
    <row r="389" ht="14.25" customHeight="1">
      <c r="A389" s="2">
        <v>-5.84890007806434E14</v>
      </c>
      <c r="B389" s="2">
        <v>-3.45736846129504E14</v>
      </c>
      <c r="C389" s="1" t="s">
        <v>1064</v>
      </c>
      <c r="D389" s="1" t="s">
        <v>11</v>
      </c>
      <c r="E389" s="1" t="s">
        <v>734</v>
      </c>
      <c r="F389" s="1" t="s">
        <v>1065</v>
      </c>
      <c r="G389" s="1" t="s">
        <v>734</v>
      </c>
      <c r="H389" s="1" t="s">
        <v>114</v>
      </c>
      <c r="I389" s="1" t="s">
        <v>45</v>
      </c>
      <c r="J389" s="1">
        <v>1431.0</v>
      </c>
      <c r="K389" s="1" t="s">
        <v>1066</v>
      </c>
    </row>
    <row r="390" ht="14.25" customHeight="1">
      <c r="A390" s="2">
        <v>-5.83871924276308E14</v>
      </c>
      <c r="B390" s="2">
        <v>-3.46200723552986E14</v>
      </c>
      <c r="C390" s="1">
        <v>4.305388E7</v>
      </c>
      <c r="D390" s="1" t="s">
        <v>11</v>
      </c>
      <c r="E390" s="1" t="s">
        <v>1067</v>
      </c>
      <c r="F390" s="1" t="s">
        <v>270</v>
      </c>
      <c r="G390" s="1" t="s">
        <v>1067</v>
      </c>
      <c r="H390" s="1" t="s">
        <v>314</v>
      </c>
      <c r="I390" s="1" t="s">
        <v>90</v>
      </c>
      <c r="J390" s="1">
        <v>1102.0</v>
      </c>
      <c r="K390" s="1" t="s">
        <v>1068</v>
      </c>
    </row>
    <row r="391" ht="14.25" customHeight="1">
      <c r="A391" s="2">
        <v>-5.84960446224808E14</v>
      </c>
      <c r="B391" s="2">
        <v>-3.45932693175175E14</v>
      </c>
      <c r="C391" s="1">
        <v>4.5722395E7</v>
      </c>
      <c r="D391" s="1" t="s">
        <v>11</v>
      </c>
      <c r="E391" s="1" t="s">
        <v>918</v>
      </c>
      <c r="F391" s="1" t="s">
        <v>1069</v>
      </c>
      <c r="G391" s="1" t="s">
        <v>918</v>
      </c>
      <c r="H391" s="1" t="s">
        <v>131</v>
      </c>
      <c r="I391" s="1" t="s">
        <v>40</v>
      </c>
      <c r="J391" s="1">
        <v>1419.0</v>
      </c>
      <c r="K391" s="1" t="s">
        <v>1070</v>
      </c>
    </row>
    <row r="392" ht="14.25" customHeight="1">
      <c r="A392" s="2">
        <v>-5.83867945492332E14</v>
      </c>
      <c r="B392" s="2">
        <v>-3.46180635596204E14</v>
      </c>
      <c r="C392" s="1">
        <v>4.3845881E7</v>
      </c>
      <c r="D392" s="1" t="s">
        <v>11</v>
      </c>
      <c r="E392" s="1" t="s">
        <v>103</v>
      </c>
      <c r="F392" s="1" t="s">
        <v>1071</v>
      </c>
      <c r="G392" s="1" t="s">
        <v>103</v>
      </c>
      <c r="H392" s="1" t="s">
        <v>314</v>
      </c>
      <c r="I392" s="1" t="s">
        <v>90</v>
      </c>
      <c r="J392" s="1">
        <v>1100.0</v>
      </c>
      <c r="K392" s="1" t="s">
        <v>1072</v>
      </c>
    </row>
    <row r="393" ht="14.25" customHeight="1">
      <c r="A393" s="2">
        <v>-5.85278398775941E14</v>
      </c>
      <c r="B393" s="2">
        <v>-3.46399537698211E14</v>
      </c>
      <c r="C393" s="1">
        <v>4.6410032E7</v>
      </c>
      <c r="D393" s="1" t="s">
        <v>11</v>
      </c>
      <c r="E393" s="1" t="s">
        <v>1073</v>
      </c>
      <c r="F393" s="1" t="s">
        <v>1074</v>
      </c>
      <c r="G393" s="1" t="s">
        <v>1073</v>
      </c>
      <c r="H393" s="1" t="s">
        <v>29</v>
      </c>
      <c r="I393" s="1" t="s">
        <v>30</v>
      </c>
      <c r="J393" s="1">
        <v>1408.0</v>
      </c>
      <c r="K393" s="1" t="s">
        <v>1075</v>
      </c>
    </row>
    <row r="394" ht="14.25" customHeight="1">
      <c r="A394" s="2">
        <v>-5.83876787184482E14</v>
      </c>
      <c r="B394" s="2">
        <v>-3.46189840134586E14</v>
      </c>
      <c r="C394" s="1">
        <v>4.3043126E7</v>
      </c>
      <c r="D394" s="1" t="s">
        <v>11</v>
      </c>
      <c r="E394" s="1" t="s">
        <v>668</v>
      </c>
      <c r="F394" s="1" t="s">
        <v>1076</v>
      </c>
      <c r="G394" s="1" t="s">
        <v>668</v>
      </c>
      <c r="H394" s="1" t="s">
        <v>314</v>
      </c>
      <c r="I394" s="1" t="s">
        <v>90</v>
      </c>
      <c r="J394" s="1">
        <v>1101.0</v>
      </c>
      <c r="K394" s="1" t="s">
        <v>1077</v>
      </c>
    </row>
    <row r="395" ht="14.25" customHeight="1">
      <c r="A395" s="2">
        <v>-5.84870231477652E14</v>
      </c>
      <c r="B395" s="2">
        <v>-3.45520957791662E14</v>
      </c>
      <c r="C395" s="1">
        <v>4.5419585E7</v>
      </c>
      <c r="D395" s="1" t="s">
        <v>11</v>
      </c>
      <c r="E395" s="1" t="s">
        <v>319</v>
      </c>
      <c r="F395" s="1" t="s">
        <v>133</v>
      </c>
      <c r="G395" s="1" t="s">
        <v>319</v>
      </c>
      <c r="H395" s="1" t="s">
        <v>309</v>
      </c>
      <c r="I395" s="1" t="s">
        <v>45</v>
      </c>
      <c r="J395" s="1">
        <v>1430.0</v>
      </c>
      <c r="K395" s="1" t="s">
        <v>1078</v>
      </c>
    </row>
    <row r="396" ht="14.25" customHeight="1">
      <c r="A396" s="2">
        <v>-5.85155627889859E14</v>
      </c>
      <c r="B396" s="2">
        <v>-3.46288360354152E14</v>
      </c>
      <c r="C396" s="1">
        <v>4.6398219E7</v>
      </c>
      <c r="D396" s="1" t="s">
        <v>11</v>
      </c>
      <c r="E396" s="1" t="s">
        <v>332</v>
      </c>
      <c r="F396" s="1" t="s">
        <v>1079</v>
      </c>
      <c r="G396" s="1" t="s">
        <v>332</v>
      </c>
      <c r="H396" s="1" t="s">
        <v>467</v>
      </c>
      <c r="I396" s="1" t="s">
        <v>15</v>
      </c>
      <c r="J396" s="1">
        <v>1407.0</v>
      </c>
      <c r="K396" s="1" t="s">
        <v>1080</v>
      </c>
    </row>
    <row r="397" ht="14.25" customHeight="1">
      <c r="A397" s="2">
        <v>-5.83930488619101E14</v>
      </c>
      <c r="B397" s="2">
        <v>-3.46132622597673E14</v>
      </c>
      <c r="C397" s="1" t="s">
        <v>1081</v>
      </c>
      <c r="D397" s="1" t="s">
        <v>11</v>
      </c>
      <c r="E397" s="1" t="s">
        <v>1015</v>
      </c>
      <c r="F397" s="1" t="s">
        <v>1082</v>
      </c>
      <c r="G397" s="1" t="s">
        <v>1015</v>
      </c>
      <c r="H397" s="1" t="s">
        <v>62</v>
      </c>
      <c r="I397" s="1" t="s">
        <v>63</v>
      </c>
      <c r="J397" s="1">
        <v>1080.0</v>
      </c>
      <c r="K397" s="1" t="s">
        <v>1083</v>
      </c>
    </row>
    <row r="398" ht="14.25" customHeight="1">
      <c r="A398" s="2">
        <v>-5.85060914729564E14</v>
      </c>
      <c r="B398" s="2">
        <v>-3.46065756716182E14</v>
      </c>
      <c r="C398" s="1" t="s">
        <v>1084</v>
      </c>
      <c r="D398" s="1" t="s">
        <v>11</v>
      </c>
      <c r="E398" s="1" t="s">
        <v>170</v>
      </c>
      <c r="F398" s="1" t="s">
        <v>1085</v>
      </c>
      <c r="G398" s="1" t="s">
        <v>170</v>
      </c>
      <c r="H398" s="1" t="s">
        <v>137</v>
      </c>
      <c r="I398" s="1" t="s">
        <v>20</v>
      </c>
      <c r="J398" s="1">
        <v>1417.0</v>
      </c>
      <c r="K398" s="1" t="s">
        <v>1086</v>
      </c>
    </row>
    <row r="399" ht="14.25" customHeight="1">
      <c r="A399" s="2">
        <v>-5.83920639791135E14</v>
      </c>
      <c r="B399" s="2">
        <v>-3.46346953257924E14</v>
      </c>
      <c r="C399" s="1">
        <v>4.3046224E7</v>
      </c>
      <c r="D399" s="1" t="s">
        <v>11</v>
      </c>
      <c r="E399" s="1" t="s">
        <v>93</v>
      </c>
      <c r="F399" s="1" t="s">
        <v>451</v>
      </c>
      <c r="G399" s="1" t="s">
        <v>93</v>
      </c>
      <c r="H399" s="1" t="s">
        <v>95</v>
      </c>
      <c r="I399" s="1" t="s">
        <v>79</v>
      </c>
      <c r="J399" s="1">
        <v>1264.0</v>
      </c>
      <c r="K399" s="1" t="s">
        <v>1087</v>
      </c>
    </row>
    <row r="400" ht="14.25" customHeight="1">
      <c r="A400" s="2">
        <v>-5.84165408455912E14</v>
      </c>
      <c r="B400" s="2">
        <v>-3.46183246987338E14</v>
      </c>
      <c r="C400" s="1">
        <v>4.9329543E7</v>
      </c>
      <c r="D400" s="1" t="s">
        <v>11</v>
      </c>
      <c r="E400" s="1" t="s">
        <v>427</v>
      </c>
      <c r="F400" s="1" t="s">
        <v>1088</v>
      </c>
      <c r="G400" s="1" t="s">
        <v>427</v>
      </c>
      <c r="H400" s="1" t="s">
        <v>105</v>
      </c>
      <c r="I400" s="1" t="s">
        <v>106</v>
      </c>
      <c r="J400" s="1">
        <v>1218.0</v>
      </c>
      <c r="K400" s="1" t="s">
        <v>429</v>
      </c>
    </row>
    <row r="401" ht="14.25" customHeight="1">
      <c r="A401" s="2">
        <v>-5.84314785247239E14</v>
      </c>
      <c r="B401" s="2">
        <v>-3.45708803245326E14</v>
      </c>
      <c r="C401" s="1"/>
      <c r="D401" s="1" t="s">
        <v>11</v>
      </c>
      <c r="E401" s="1" t="s">
        <v>1089</v>
      </c>
      <c r="F401" s="1" t="s">
        <v>1090</v>
      </c>
      <c r="G401" s="1" t="s">
        <v>1089</v>
      </c>
      <c r="H401" s="1" t="s">
        <v>57</v>
      </c>
      <c r="I401" s="1" t="s">
        <v>58</v>
      </c>
      <c r="J401" s="1">
        <v>1426.0</v>
      </c>
      <c r="K401" s="1" t="s">
        <v>1091</v>
      </c>
    </row>
    <row r="402" ht="14.25" customHeight="1">
      <c r="A402" s="2">
        <v>-5.84342072819621E14</v>
      </c>
      <c r="B402" s="2">
        <v>-3.46228195580406E14</v>
      </c>
      <c r="C402" s="1"/>
      <c r="D402" s="1" t="s">
        <v>11</v>
      </c>
      <c r="E402" s="1" t="s">
        <v>153</v>
      </c>
      <c r="F402" s="1" t="s">
        <v>1092</v>
      </c>
      <c r="G402" s="1" t="s">
        <v>153</v>
      </c>
      <c r="H402" s="1" t="s">
        <v>49</v>
      </c>
      <c r="I402" s="1" t="s">
        <v>50</v>
      </c>
      <c r="J402" s="1">
        <v>1424.0</v>
      </c>
      <c r="K402" s="1" t="s">
        <v>1093</v>
      </c>
    </row>
    <row r="403" ht="14.25" customHeight="1">
      <c r="A403" s="2">
        <v>-5.84629170826639E14</v>
      </c>
      <c r="B403" s="2">
        <v>-3.46064594497039E14</v>
      </c>
      <c r="C403" s="1">
        <v>4.5811909E7</v>
      </c>
      <c r="D403" s="1" t="s">
        <v>11</v>
      </c>
      <c r="E403" s="1" t="s">
        <v>895</v>
      </c>
      <c r="F403" s="1" t="s">
        <v>1094</v>
      </c>
      <c r="G403" s="1" t="s">
        <v>895</v>
      </c>
      <c r="H403" s="1" t="s">
        <v>19</v>
      </c>
      <c r="I403" s="1" t="s">
        <v>20</v>
      </c>
      <c r="J403" s="1">
        <v>1416.0</v>
      </c>
      <c r="K403" s="1" t="s">
        <v>1095</v>
      </c>
    </row>
    <row r="404" ht="14.25" customHeight="1">
      <c r="A404" s="2">
        <v>-5.84066295699926E14</v>
      </c>
      <c r="B404" s="2">
        <v>-3.45968397895487E14</v>
      </c>
      <c r="C404" s="1">
        <v>4.9616384E7</v>
      </c>
      <c r="D404" s="1" t="s">
        <v>11</v>
      </c>
      <c r="E404" s="1" t="s">
        <v>611</v>
      </c>
      <c r="F404" s="1" t="s">
        <v>144</v>
      </c>
      <c r="G404" s="1" t="s">
        <v>611</v>
      </c>
      <c r="H404" s="1" t="s">
        <v>24</v>
      </c>
      <c r="I404" s="1" t="s">
        <v>25</v>
      </c>
      <c r="J404" s="1">
        <v>1425.0</v>
      </c>
      <c r="K404" s="1" t="s">
        <v>1096</v>
      </c>
    </row>
    <row r="405" ht="14.25" customHeight="1">
      <c r="A405" s="2">
        <v>-5.84476672954626E14</v>
      </c>
      <c r="B405" s="2">
        <v>-3.46084368480669E14</v>
      </c>
      <c r="C405" s="1">
        <v>4.5826277E7</v>
      </c>
      <c r="D405" s="1" t="s">
        <v>11</v>
      </c>
      <c r="E405" s="1" t="s">
        <v>298</v>
      </c>
      <c r="F405" s="1" t="s">
        <v>157</v>
      </c>
      <c r="G405" s="1" t="s">
        <v>298</v>
      </c>
      <c r="H405" s="1" t="s">
        <v>49</v>
      </c>
      <c r="I405" s="1" t="s">
        <v>50</v>
      </c>
      <c r="J405" s="1">
        <v>1416.0</v>
      </c>
      <c r="K405" s="1" t="s">
        <v>1097</v>
      </c>
    </row>
    <row r="406" ht="14.25" customHeight="1">
      <c r="A406" s="2">
        <v>-5.85058115424239E14</v>
      </c>
      <c r="B406" s="2">
        <v>-3.46674977243013E14</v>
      </c>
      <c r="C406" s="1">
        <v>4.6872602E7</v>
      </c>
      <c r="D406" s="1" t="s">
        <v>11</v>
      </c>
      <c r="E406" s="1" t="s">
        <v>1098</v>
      </c>
      <c r="F406" s="1" t="s">
        <v>1099</v>
      </c>
      <c r="G406" s="1" t="s">
        <v>1098</v>
      </c>
      <c r="H406" s="1" t="s">
        <v>74</v>
      </c>
      <c r="I406" s="1" t="s">
        <v>30</v>
      </c>
      <c r="J406" s="1">
        <v>1440.0</v>
      </c>
      <c r="K406" s="1" t="s">
        <v>1100</v>
      </c>
    </row>
    <row r="407" ht="14.25" customHeight="1">
      <c r="A407" s="2">
        <v>-5.84760952040377E14</v>
      </c>
      <c r="B407" s="2">
        <v>-3.46177931461821E14</v>
      </c>
      <c r="C407" s="1" t="s">
        <v>1101</v>
      </c>
      <c r="D407" s="1" t="s">
        <v>11</v>
      </c>
      <c r="E407" s="1" t="s">
        <v>257</v>
      </c>
      <c r="F407" s="1" t="s">
        <v>1102</v>
      </c>
      <c r="G407" s="1" t="s">
        <v>257</v>
      </c>
      <c r="H407" s="1" t="s">
        <v>259</v>
      </c>
      <c r="I407" s="1" t="s">
        <v>20</v>
      </c>
      <c r="J407" s="1">
        <v>1416.0</v>
      </c>
      <c r="K407" s="1" t="s">
        <v>1103</v>
      </c>
    </row>
    <row r="408" ht="14.25" customHeight="1">
      <c r="A408" s="2">
        <v>-5.84539415868676E14</v>
      </c>
      <c r="B408" s="2">
        <v>-3.46435620766768E14</v>
      </c>
      <c r="C408" s="1">
        <v>4.6316068E7</v>
      </c>
      <c r="D408" s="1" t="s">
        <v>11</v>
      </c>
      <c r="E408" s="1" t="s">
        <v>156</v>
      </c>
      <c r="F408" s="1" t="s">
        <v>1104</v>
      </c>
      <c r="G408" s="1" t="s">
        <v>156</v>
      </c>
      <c r="H408" s="1" t="s">
        <v>158</v>
      </c>
      <c r="I408" s="1" t="s">
        <v>159</v>
      </c>
      <c r="J408" s="1">
        <v>1406.0</v>
      </c>
      <c r="K408" s="1" t="s">
        <v>1105</v>
      </c>
    </row>
    <row r="409" ht="14.25" customHeight="1">
      <c r="A409" s="2">
        <v>-5.85039911011605E14</v>
      </c>
      <c r="B409" s="2">
        <v>-3.4638254019973E13</v>
      </c>
      <c r="C409" s="1">
        <v>4.6379735E8</v>
      </c>
      <c r="D409" s="1" t="s">
        <v>11</v>
      </c>
      <c r="E409" s="1" t="s">
        <v>410</v>
      </c>
      <c r="F409" s="1" t="s">
        <v>1106</v>
      </c>
      <c r="G409" s="1" t="s">
        <v>410</v>
      </c>
      <c r="H409" s="1" t="s">
        <v>467</v>
      </c>
      <c r="I409" s="1" t="s">
        <v>15</v>
      </c>
      <c r="J409" s="1">
        <v>1407.0</v>
      </c>
      <c r="K409" s="1" t="s">
        <v>1107</v>
      </c>
    </row>
    <row r="410" ht="14.25" customHeight="1">
      <c r="A410" s="2">
        <v>-5.84443019235678E14</v>
      </c>
      <c r="B410" s="2">
        <v>-3.46224063437849E14</v>
      </c>
      <c r="C410" s="1">
        <v>4.4326114E7</v>
      </c>
      <c r="D410" s="1" t="s">
        <v>11</v>
      </c>
      <c r="E410" s="1" t="s">
        <v>990</v>
      </c>
      <c r="F410" s="1" t="s">
        <v>1108</v>
      </c>
      <c r="G410" s="1" t="s">
        <v>990</v>
      </c>
      <c r="H410" s="1" t="s">
        <v>49</v>
      </c>
      <c r="I410" s="1" t="s">
        <v>50</v>
      </c>
      <c r="J410" s="1">
        <v>1424.0</v>
      </c>
      <c r="K410" s="1" t="s">
        <v>1109</v>
      </c>
    </row>
    <row r="411" ht="14.25" customHeight="1">
      <c r="A411" s="2">
        <v>-5.84126197159842E14</v>
      </c>
      <c r="B411" s="2">
        <v>-3.45939565188929E14</v>
      </c>
      <c r="C411" s="1">
        <v>4.9630872E7</v>
      </c>
      <c r="D411" s="1" t="s">
        <v>11</v>
      </c>
      <c r="E411" s="1" t="s">
        <v>611</v>
      </c>
      <c r="F411" s="1" t="s">
        <v>1110</v>
      </c>
      <c r="G411" s="1" t="s">
        <v>611</v>
      </c>
      <c r="H411" s="1" t="s">
        <v>24</v>
      </c>
      <c r="I411" s="1" t="s">
        <v>25</v>
      </c>
      <c r="J411" s="1">
        <v>1425.0</v>
      </c>
      <c r="K411" s="1" t="s">
        <v>1111</v>
      </c>
    </row>
    <row r="412" ht="14.25" customHeight="1">
      <c r="A412" s="2">
        <v>-5.84612228672738E14</v>
      </c>
      <c r="B412" s="2">
        <v>-3.45645805470563E14</v>
      </c>
      <c r="C412" s="1" t="s">
        <v>1112</v>
      </c>
      <c r="D412" s="1" t="s">
        <v>11</v>
      </c>
      <c r="E412" s="1" t="s">
        <v>1113</v>
      </c>
      <c r="F412" s="1" t="s">
        <v>219</v>
      </c>
      <c r="G412" s="1" t="s">
        <v>1113</v>
      </c>
      <c r="H412" s="1" t="s">
        <v>191</v>
      </c>
      <c r="I412" s="1" t="s">
        <v>100</v>
      </c>
      <c r="J412" s="1">
        <v>1428.0</v>
      </c>
      <c r="K412" s="1" t="s">
        <v>1114</v>
      </c>
    </row>
    <row r="413" ht="14.25" customHeight="1">
      <c r="A413" s="2">
        <v>-5.84820608576448E14</v>
      </c>
      <c r="B413" s="2">
        <v>-3.46175971996571E14</v>
      </c>
      <c r="C413" s="1"/>
      <c r="D413" s="1" t="s">
        <v>11</v>
      </c>
      <c r="E413" s="1" t="s">
        <v>1002</v>
      </c>
      <c r="F413" s="1" t="s">
        <v>1115</v>
      </c>
      <c r="G413" s="1" t="s">
        <v>1002</v>
      </c>
      <c r="H413" s="1" t="s">
        <v>259</v>
      </c>
      <c r="I413" s="1" t="s">
        <v>20</v>
      </c>
      <c r="J413" s="1">
        <v>1416.0</v>
      </c>
      <c r="K413" s="1" t="s">
        <v>1116</v>
      </c>
    </row>
    <row r="414" ht="14.25" customHeight="1">
      <c r="A414" s="2">
        <v>-5.84178456188554E14</v>
      </c>
      <c r="B414" s="2">
        <v>-3.46254954512011E14</v>
      </c>
      <c r="C414" s="1">
        <v>4.9322007E7</v>
      </c>
      <c r="D414" s="1" t="s">
        <v>11</v>
      </c>
      <c r="E414" s="1" t="s">
        <v>487</v>
      </c>
      <c r="F414" s="1" t="s">
        <v>1117</v>
      </c>
      <c r="G414" s="1" t="s">
        <v>487</v>
      </c>
      <c r="H414" s="1" t="s">
        <v>434</v>
      </c>
      <c r="I414" s="1" t="s">
        <v>106</v>
      </c>
      <c r="J414" s="1">
        <v>1233.0</v>
      </c>
      <c r="K414" s="1" t="s">
        <v>1118</v>
      </c>
    </row>
    <row r="415" ht="14.25" customHeight="1">
      <c r="A415" s="2">
        <v>-5.85279113409293E14</v>
      </c>
      <c r="B415" s="2">
        <v>-3.46361581366315E14</v>
      </c>
      <c r="C415" s="1">
        <v>4.6420867E7</v>
      </c>
      <c r="D415" s="1" t="s">
        <v>11</v>
      </c>
      <c r="E415" s="1" t="s">
        <v>1119</v>
      </c>
      <c r="F415" s="1" t="s">
        <v>1120</v>
      </c>
      <c r="G415" s="1" t="s">
        <v>1119</v>
      </c>
      <c r="H415" s="1" t="s">
        <v>29</v>
      </c>
      <c r="I415" s="1" t="s">
        <v>30</v>
      </c>
      <c r="J415" s="1">
        <v>1408.0</v>
      </c>
      <c r="K415" s="1" t="s">
        <v>1121</v>
      </c>
    </row>
    <row r="416" ht="14.25" customHeight="1">
      <c r="A416" s="2">
        <v>-5.83692413998273E14</v>
      </c>
      <c r="B416" s="2">
        <v>-3.46190783259412E14</v>
      </c>
      <c r="C416" s="1"/>
      <c r="D416" s="1" t="s">
        <v>11</v>
      </c>
      <c r="E416" s="1" t="s">
        <v>1122</v>
      </c>
      <c r="F416" s="1" t="s">
        <v>1123</v>
      </c>
      <c r="G416" s="1" t="s">
        <v>1122</v>
      </c>
      <c r="H416" s="1" t="s">
        <v>652</v>
      </c>
      <c r="I416" s="1" t="s">
        <v>90</v>
      </c>
      <c r="J416" s="1">
        <v>1063.0</v>
      </c>
      <c r="K416" s="1" t="s">
        <v>1124</v>
      </c>
    </row>
    <row r="417" ht="14.25" customHeight="1">
      <c r="A417" s="2">
        <v>-5.84880621685083E14</v>
      </c>
      <c r="B417" s="2">
        <v>-3.45593205451599E14</v>
      </c>
      <c r="C417" s="1">
        <v>4.5463238E7</v>
      </c>
      <c r="D417" s="1" t="s">
        <v>11</v>
      </c>
      <c r="E417" s="1" t="s">
        <v>307</v>
      </c>
      <c r="F417" s="1" t="s">
        <v>1125</v>
      </c>
      <c r="G417" s="1" t="s">
        <v>307</v>
      </c>
      <c r="H417" s="1" t="s">
        <v>309</v>
      </c>
      <c r="I417" s="1" t="s">
        <v>45</v>
      </c>
      <c r="J417" s="1">
        <v>1430.0</v>
      </c>
      <c r="K417" s="1" t="s">
        <v>1126</v>
      </c>
    </row>
    <row r="418" ht="14.25" customHeight="1">
      <c r="A418" s="2">
        <v>-5.84147428149215E14</v>
      </c>
      <c r="B418" s="2">
        <v>-3.46057432476086E14</v>
      </c>
      <c r="C418" s="1">
        <v>4.8641894E7</v>
      </c>
      <c r="D418" s="1" t="s">
        <v>11</v>
      </c>
      <c r="E418" s="1" t="s">
        <v>228</v>
      </c>
      <c r="F418" s="1" t="s">
        <v>1127</v>
      </c>
      <c r="G418" s="1" t="s">
        <v>228</v>
      </c>
      <c r="H418" s="1" t="s">
        <v>105</v>
      </c>
      <c r="I418" s="1" t="s">
        <v>106</v>
      </c>
      <c r="J418" s="1">
        <v>1196.0</v>
      </c>
      <c r="K418" s="1" t="s">
        <v>1128</v>
      </c>
    </row>
    <row r="419" ht="14.25" customHeight="1">
      <c r="A419" s="2">
        <v>-5.84072130237967E14</v>
      </c>
      <c r="B419" s="2">
        <v>-3.46245751869937E14</v>
      </c>
      <c r="C419" s="1">
        <v>4.9416102E7</v>
      </c>
      <c r="D419" s="1" t="s">
        <v>11</v>
      </c>
      <c r="E419" s="1" t="s">
        <v>487</v>
      </c>
      <c r="F419" s="1" t="s">
        <v>23</v>
      </c>
      <c r="G419" s="1" t="s">
        <v>487</v>
      </c>
      <c r="H419" s="1" t="s">
        <v>109</v>
      </c>
      <c r="I419" s="1" t="s">
        <v>63</v>
      </c>
      <c r="J419" s="1">
        <v>1233.0</v>
      </c>
      <c r="K419" s="1" t="s">
        <v>1129</v>
      </c>
    </row>
    <row r="420" ht="14.25" customHeight="1">
      <c r="A420" s="2">
        <v>-5.84355041983913E14</v>
      </c>
      <c r="B420" s="2">
        <v>-3.45799047882978E14</v>
      </c>
      <c r="C420" s="1">
        <v>4.7710229E7</v>
      </c>
      <c r="D420" s="1" t="s">
        <v>11</v>
      </c>
      <c r="E420" s="1" t="s">
        <v>1130</v>
      </c>
      <c r="F420" s="1" t="s">
        <v>1131</v>
      </c>
      <c r="G420" s="1" t="s">
        <v>1130</v>
      </c>
      <c r="H420" s="1" t="s">
        <v>57</v>
      </c>
      <c r="I420" s="1" t="s">
        <v>58</v>
      </c>
      <c r="J420" s="1">
        <v>1414.0</v>
      </c>
      <c r="K420" s="1" t="s">
        <v>1132</v>
      </c>
    </row>
    <row r="421" ht="14.25" customHeight="1">
      <c r="A421" s="2">
        <v>-5.83727922313864E14</v>
      </c>
      <c r="B421" s="2">
        <v>-3.46111784669797E14</v>
      </c>
      <c r="C421" s="1">
        <v>4.3435567E7</v>
      </c>
      <c r="D421" s="1" t="s">
        <v>11</v>
      </c>
      <c r="E421" s="1" t="s">
        <v>215</v>
      </c>
      <c r="F421" s="1" t="s">
        <v>1133</v>
      </c>
      <c r="G421" s="1" t="s">
        <v>215</v>
      </c>
      <c r="H421" s="1" t="s">
        <v>233</v>
      </c>
      <c r="I421" s="1" t="s">
        <v>90</v>
      </c>
      <c r="J421" s="1">
        <v>1091.0</v>
      </c>
      <c r="K421" s="1" t="s">
        <v>1134</v>
      </c>
    </row>
    <row r="422" ht="14.25" customHeight="1">
      <c r="A422" s="2">
        <v>-5.83913071379938E14</v>
      </c>
      <c r="B422" s="2">
        <v>-3.46002397210811E14</v>
      </c>
      <c r="C422" s="1" t="s">
        <v>1135</v>
      </c>
      <c r="D422" s="1" t="s">
        <v>11</v>
      </c>
      <c r="E422" s="1" t="s">
        <v>1136</v>
      </c>
      <c r="F422" s="1" t="s">
        <v>1137</v>
      </c>
      <c r="G422" s="1" t="s">
        <v>1136</v>
      </c>
      <c r="H422" s="1" t="s">
        <v>89</v>
      </c>
      <c r="I422" s="1" t="s">
        <v>90</v>
      </c>
      <c r="J422" s="1">
        <v>1020.0</v>
      </c>
      <c r="K422" s="1" t="s">
        <v>1138</v>
      </c>
    </row>
    <row r="423" ht="14.25" customHeight="1">
      <c r="A423" s="2">
        <v>-5.85211006524231E14</v>
      </c>
      <c r="B423" s="2">
        <v>-3.46415043732662E14</v>
      </c>
      <c r="C423" s="1">
        <v>4.6442952E7</v>
      </c>
      <c r="D423" s="1" t="s">
        <v>11</v>
      </c>
      <c r="E423" s="1" t="s">
        <v>183</v>
      </c>
      <c r="F423" s="1" t="s">
        <v>1139</v>
      </c>
      <c r="G423" s="1" t="s">
        <v>183</v>
      </c>
      <c r="H423" s="1" t="s">
        <v>29</v>
      </c>
      <c r="I423" s="1" t="s">
        <v>30</v>
      </c>
      <c r="J423" s="1">
        <v>1408.0</v>
      </c>
      <c r="K423" s="1" t="s">
        <v>1140</v>
      </c>
    </row>
    <row r="424" ht="14.25" customHeight="1">
      <c r="A424" s="2">
        <v>-5.85066589984583E14</v>
      </c>
      <c r="B424" s="2">
        <v>-3.45711988443644E14</v>
      </c>
      <c r="C424" s="1">
        <v>4.5745866E7</v>
      </c>
      <c r="D424" s="1" t="s">
        <v>11</v>
      </c>
      <c r="E424" s="1" t="s">
        <v>1141</v>
      </c>
      <c r="F424" s="1" t="s">
        <v>1142</v>
      </c>
      <c r="G424" s="1" t="s">
        <v>1141</v>
      </c>
      <c r="H424" s="1" t="s">
        <v>114</v>
      </c>
      <c r="I424" s="1" t="s">
        <v>45</v>
      </c>
      <c r="J424" s="1">
        <v>1431.0</v>
      </c>
      <c r="K424" s="1" t="s">
        <v>1143</v>
      </c>
    </row>
    <row r="425" ht="14.25" customHeight="1">
      <c r="A425" s="2">
        <v>-5.85080221140295E14</v>
      </c>
      <c r="B425" s="2">
        <v>-3.46037156925768E14</v>
      </c>
      <c r="C425" s="1">
        <v>4.5014203E7</v>
      </c>
      <c r="D425" s="1" t="s">
        <v>11</v>
      </c>
      <c r="E425" s="1" t="s">
        <v>437</v>
      </c>
      <c r="F425" s="1" t="s">
        <v>1144</v>
      </c>
      <c r="G425" s="1" t="s">
        <v>437</v>
      </c>
      <c r="H425" s="1" t="s">
        <v>137</v>
      </c>
      <c r="I425" s="1" t="s">
        <v>20</v>
      </c>
      <c r="J425" s="1">
        <v>1419.0</v>
      </c>
      <c r="K425" s="1" t="s">
        <v>1145</v>
      </c>
    </row>
    <row r="426" ht="14.25" customHeight="1">
      <c r="A426" s="2">
        <v>-5.84276388955399E14</v>
      </c>
      <c r="B426" s="2">
        <v>-3.46218062676342E14</v>
      </c>
      <c r="C426" s="1">
        <v>4.9835151E7</v>
      </c>
      <c r="D426" s="1" t="s">
        <v>11</v>
      </c>
      <c r="E426" s="1" t="s">
        <v>253</v>
      </c>
      <c r="F426" s="1" t="s">
        <v>1146</v>
      </c>
      <c r="G426" s="1" t="s">
        <v>253</v>
      </c>
      <c r="H426" s="1" t="s">
        <v>105</v>
      </c>
      <c r="I426" s="1" t="s">
        <v>106</v>
      </c>
      <c r="J426" s="1">
        <v>1235.0</v>
      </c>
      <c r="K426" s="1" t="s">
        <v>1147</v>
      </c>
    </row>
    <row r="427" ht="14.25" customHeight="1">
      <c r="A427" s="2">
        <v>-5.84269075100353E14</v>
      </c>
      <c r="B427" s="2">
        <v>-3.45924399662834E14</v>
      </c>
      <c r="C427" s="1">
        <v>4.831038E7</v>
      </c>
      <c r="D427" s="1" t="s">
        <v>11</v>
      </c>
      <c r="E427" s="1" t="s">
        <v>139</v>
      </c>
      <c r="F427" s="1" t="s">
        <v>654</v>
      </c>
      <c r="G427" s="1" t="s">
        <v>139</v>
      </c>
      <c r="H427" s="1" t="s">
        <v>57</v>
      </c>
      <c r="I427" s="1" t="s">
        <v>58</v>
      </c>
      <c r="J427" s="1">
        <v>1414.0</v>
      </c>
      <c r="K427" s="1" t="s">
        <v>1148</v>
      </c>
    </row>
    <row r="428" ht="14.25" customHeight="1">
      <c r="A428" s="2">
        <v>-5.84907798518159E14</v>
      </c>
      <c r="B428" s="2">
        <v>-3.46270894652014E14</v>
      </c>
      <c r="C428" s="1">
        <v>4.6712133E7</v>
      </c>
      <c r="D428" s="1" t="s">
        <v>11</v>
      </c>
      <c r="E428" s="1" t="s">
        <v>17</v>
      </c>
      <c r="F428" s="1" t="s">
        <v>1149</v>
      </c>
      <c r="G428" s="1" t="s">
        <v>17</v>
      </c>
      <c r="H428" s="1" t="s">
        <v>418</v>
      </c>
      <c r="I428" s="1" t="s">
        <v>15</v>
      </c>
      <c r="J428" s="1">
        <v>1407.0</v>
      </c>
      <c r="K428" s="1" t="s">
        <v>1150</v>
      </c>
    </row>
    <row r="429" ht="14.25" customHeight="1">
      <c r="A429" s="2">
        <v>-5.84434711292376E14</v>
      </c>
      <c r="B429" s="2">
        <v>-3.45851944284198E14</v>
      </c>
      <c r="C429" s="1">
        <v>4.7741483E7</v>
      </c>
      <c r="D429" s="1" t="s">
        <v>11</v>
      </c>
      <c r="E429" s="1" t="s">
        <v>65</v>
      </c>
      <c r="F429" s="1" t="s">
        <v>752</v>
      </c>
      <c r="G429" s="1" t="s">
        <v>65</v>
      </c>
      <c r="H429" s="1" t="s">
        <v>57</v>
      </c>
      <c r="I429" s="1" t="s">
        <v>58</v>
      </c>
      <c r="J429" s="1">
        <v>1414.0</v>
      </c>
      <c r="K429" s="1" t="s">
        <v>1151</v>
      </c>
    </row>
    <row r="430" ht="14.25" customHeight="1">
      <c r="A430" s="2">
        <v>-5.84892496244646E14</v>
      </c>
      <c r="B430" s="2">
        <v>-3.46357906186635E14</v>
      </c>
      <c r="C430" s="1">
        <v>3.5352395E7</v>
      </c>
      <c r="D430" s="1" t="s">
        <v>11</v>
      </c>
      <c r="E430" s="1" t="s">
        <v>410</v>
      </c>
      <c r="F430" s="1" t="s">
        <v>1152</v>
      </c>
      <c r="G430" s="1" t="s">
        <v>410</v>
      </c>
      <c r="H430" s="1" t="s">
        <v>207</v>
      </c>
      <c r="I430" s="1" t="s">
        <v>15</v>
      </c>
      <c r="J430" s="1">
        <v>1407.0</v>
      </c>
      <c r="K430" s="1" t="s">
        <v>1153</v>
      </c>
    </row>
    <row r="431" ht="14.25" customHeight="1">
      <c r="A431" s="2">
        <v>-5.84153364986673E14</v>
      </c>
      <c r="B431" s="2">
        <v>-3.45874375003502E14</v>
      </c>
      <c r="C431" s="1">
        <v>4.832968E7</v>
      </c>
      <c r="D431" s="1" t="s">
        <v>11</v>
      </c>
      <c r="E431" s="1" t="s">
        <v>22</v>
      </c>
      <c r="F431" s="1" t="s">
        <v>1154</v>
      </c>
      <c r="G431" s="1" t="s">
        <v>22</v>
      </c>
      <c r="H431" s="1" t="s">
        <v>57</v>
      </c>
      <c r="I431" s="1" t="s">
        <v>58</v>
      </c>
      <c r="J431" s="1">
        <v>1425.0</v>
      </c>
      <c r="K431" s="1" t="s">
        <v>1155</v>
      </c>
    </row>
    <row r="432" ht="14.25" customHeight="1">
      <c r="A432" s="2">
        <v>-5.84738408042379E14</v>
      </c>
      <c r="B432" s="2">
        <v>-3.46840702661333E14</v>
      </c>
      <c r="C432" s="1"/>
      <c r="D432" s="1" t="s">
        <v>11</v>
      </c>
      <c r="E432" s="1" t="s">
        <v>1156</v>
      </c>
      <c r="F432" s="1" t="s">
        <v>1157</v>
      </c>
      <c r="G432" s="1" t="s">
        <v>1156</v>
      </c>
      <c r="H432" s="1" t="s">
        <v>609</v>
      </c>
      <c r="I432" s="1" t="s">
        <v>368</v>
      </c>
      <c r="J432" s="1">
        <v>1439.0</v>
      </c>
      <c r="K432" s="1" t="s">
        <v>1158</v>
      </c>
    </row>
    <row r="433" ht="14.25" customHeight="1">
      <c r="A433" s="2">
        <v>-5.84305355993158E14</v>
      </c>
      <c r="B433" s="2">
        <v>-3.46060539784959E14</v>
      </c>
      <c r="C433" s="1">
        <v>4.9820876E7</v>
      </c>
      <c r="D433" s="1" t="s">
        <v>11</v>
      </c>
      <c r="E433" s="1" t="s">
        <v>149</v>
      </c>
      <c r="F433" s="1" t="s">
        <v>1159</v>
      </c>
      <c r="G433" s="1" t="s">
        <v>149</v>
      </c>
      <c r="H433" s="1" t="s">
        <v>105</v>
      </c>
      <c r="I433" s="1" t="s">
        <v>106</v>
      </c>
      <c r="J433" s="1">
        <v>1199.0</v>
      </c>
      <c r="K433" s="1" t="s">
        <v>1160</v>
      </c>
    </row>
    <row r="434" ht="14.25" customHeight="1">
      <c r="A434" s="2">
        <v>-5.84281308480911E14</v>
      </c>
      <c r="B434" s="2">
        <v>-3.46215093638061E14</v>
      </c>
      <c r="C434" s="1">
        <v>4.903707E7</v>
      </c>
      <c r="D434" s="1" t="s">
        <v>11</v>
      </c>
      <c r="E434" s="1" t="s">
        <v>253</v>
      </c>
      <c r="F434" s="1" t="s">
        <v>1161</v>
      </c>
      <c r="G434" s="1" t="s">
        <v>253</v>
      </c>
      <c r="H434" s="1" t="s">
        <v>49</v>
      </c>
      <c r="I434" s="1" t="s">
        <v>50</v>
      </c>
      <c r="J434" s="1">
        <v>1235.0</v>
      </c>
      <c r="K434" s="1" t="s">
        <v>1162</v>
      </c>
    </row>
    <row r="435" ht="14.25" customHeight="1">
      <c r="A435" s="2">
        <v>-5.8400388386366E13</v>
      </c>
      <c r="B435" s="2">
        <v>-3.45966172390908E14</v>
      </c>
      <c r="C435" s="1">
        <v>4.8223332E7</v>
      </c>
      <c r="D435" s="1" t="s">
        <v>11</v>
      </c>
      <c r="E435" s="1" t="s">
        <v>1163</v>
      </c>
      <c r="F435" s="1" t="s">
        <v>1164</v>
      </c>
      <c r="G435" s="1" t="s">
        <v>1163</v>
      </c>
      <c r="H435" s="1" t="s">
        <v>24</v>
      </c>
      <c r="I435" s="1" t="s">
        <v>25</v>
      </c>
      <c r="J435" s="1">
        <v>1122.0</v>
      </c>
      <c r="K435" s="1" t="s">
        <v>1165</v>
      </c>
    </row>
    <row r="436" ht="14.25" customHeight="1">
      <c r="A436" s="2">
        <v>-5.84181203135119E14</v>
      </c>
      <c r="B436" s="2">
        <v>-3.45839096134023E14</v>
      </c>
      <c r="C436" s="1">
        <v>4.8323621E7</v>
      </c>
      <c r="D436" s="1" t="s">
        <v>11</v>
      </c>
      <c r="E436" s="1" t="s">
        <v>568</v>
      </c>
      <c r="F436" s="1" t="s">
        <v>1166</v>
      </c>
      <c r="G436" s="1" t="s">
        <v>568</v>
      </c>
      <c r="H436" s="1" t="s">
        <v>57</v>
      </c>
      <c r="I436" s="1" t="s">
        <v>58</v>
      </c>
      <c r="J436" s="1">
        <v>1425.0</v>
      </c>
      <c r="K436" s="1" t="s">
        <v>1167</v>
      </c>
    </row>
    <row r="437" ht="14.25" customHeight="1">
      <c r="A437" s="2">
        <v>-5.84947647087154E14</v>
      </c>
      <c r="B437" s="2">
        <v>-3.45497079177175E14</v>
      </c>
      <c r="C437" s="1"/>
      <c r="D437" s="1" t="s">
        <v>11</v>
      </c>
      <c r="E437" s="1" t="s">
        <v>193</v>
      </c>
      <c r="F437" s="1" t="s">
        <v>1168</v>
      </c>
      <c r="G437" s="1" t="s">
        <v>193</v>
      </c>
      <c r="H437" s="1" t="s">
        <v>309</v>
      </c>
      <c r="I437" s="1" t="s">
        <v>45</v>
      </c>
      <c r="J437" s="1">
        <v>1430.0</v>
      </c>
      <c r="K437" s="1" t="s">
        <v>1169</v>
      </c>
    </row>
    <row r="438" ht="14.25" customHeight="1">
      <c r="A438" s="2">
        <v>-5.83647841453597E14</v>
      </c>
      <c r="B438" s="2">
        <v>-3.46384685354563E14</v>
      </c>
      <c r="C438" s="1">
        <v>4.3026487E7</v>
      </c>
      <c r="D438" s="1" t="s">
        <v>11</v>
      </c>
      <c r="E438" s="1" t="s">
        <v>903</v>
      </c>
      <c r="F438" s="1" t="s">
        <v>1170</v>
      </c>
      <c r="G438" s="1" t="s">
        <v>903</v>
      </c>
      <c r="H438" s="1" t="s">
        <v>78</v>
      </c>
      <c r="I438" s="1" t="s">
        <v>79</v>
      </c>
      <c r="J438" s="1">
        <v>1162.0</v>
      </c>
      <c r="K438" s="1" t="s">
        <v>1171</v>
      </c>
    </row>
    <row r="439" ht="14.25" customHeight="1">
      <c r="A439" s="2">
        <v>-5.84003007533567E14</v>
      </c>
      <c r="B439" s="2">
        <v>-3.46099464129621E14</v>
      </c>
      <c r="C439" s="1">
        <v>4.9523553E7</v>
      </c>
      <c r="D439" s="1" t="s">
        <v>11</v>
      </c>
      <c r="E439" s="1" t="s">
        <v>410</v>
      </c>
      <c r="F439" s="1" t="s">
        <v>1172</v>
      </c>
      <c r="G439" s="1" t="s">
        <v>410</v>
      </c>
      <c r="H439" s="1" t="s">
        <v>62</v>
      </c>
      <c r="I439" s="1" t="s">
        <v>63</v>
      </c>
      <c r="J439" s="1">
        <v>1034.0</v>
      </c>
      <c r="K439" s="1" t="s">
        <v>596</v>
      </c>
    </row>
    <row r="440" ht="14.25" customHeight="1">
      <c r="A440" s="2">
        <v>-5.84065380355508E14</v>
      </c>
      <c r="B440" s="2">
        <v>-3.45777231459129E14</v>
      </c>
      <c r="C440" s="1">
        <v>4.8013146E7</v>
      </c>
      <c r="D440" s="1" t="s">
        <v>11</v>
      </c>
      <c r="E440" s="1" t="s">
        <v>1173</v>
      </c>
      <c r="F440" s="1" t="s">
        <v>1174</v>
      </c>
      <c r="G440" s="1" t="s">
        <v>1173</v>
      </c>
      <c r="H440" s="1" t="s">
        <v>57</v>
      </c>
      <c r="I440" s="1" t="s">
        <v>58</v>
      </c>
      <c r="J440" s="1">
        <v>1425.0</v>
      </c>
      <c r="K440" s="1" t="s">
        <v>1175</v>
      </c>
    </row>
    <row r="441" ht="14.25" customHeight="1">
      <c r="A441" s="2">
        <v>-5.84726793742508E14</v>
      </c>
      <c r="B441" s="2">
        <v>-3.46525448421511E14</v>
      </c>
      <c r="C441" s="1">
        <v>4.67416E7</v>
      </c>
      <c r="D441" s="1" t="s">
        <v>11</v>
      </c>
      <c r="E441" s="1" t="s">
        <v>720</v>
      </c>
      <c r="F441" s="1" t="s">
        <v>1176</v>
      </c>
      <c r="G441" s="1" t="s">
        <v>720</v>
      </c>
      <c r="H441" s="1" t="s">
        <v>83</v>
      </c>
      <c r="I441" s="1" t="s">
        <v>30</v>
      </c>
      <c r="J441" s="1">
        <v>1407.0</v>
      </c>
      <c r="K441" s="1" t="s">
        <v>1177</v>
      </c>
    </row>
    <row r="442" ht="14.25" customHeight="1">
      <c r="A442" s="2">
        <v>-5.84952650252991E14</v>
      </c>
      <c r="B442" s="2">
        <v>-3.46446824481961E14</v>
      </c>
      <c r="C442" s="1">
        <v>4.6355777E7</v>
      </c>
      <c r="D442" s="1" t="s">
        <v>11</v>
      </c>
      <c r="E442" s="1" t="s">
        <v>205</v>
      </c>
      <c r="F442" s="1" t="s">
        <v>284</v>
      </c>
      <c r="G442" s="1" t="s">
        <v>205</v>
      </c>
      <c r="H442" s="1" t="s">
        <v>467</v>
      </c>
      <c r="I442" s="1" t="s">
        <v>15</v>
      </c>
      <c r="J442" s="1">
        <v>1407.0</v>
      </c>
      <c r="K442" s="1" t="s">
        <v>1178</v>
      </c>
    </row>
    <row r="443" ht="14.25" customHeight="1">
      <c r="A443" s="2">
        <v>-5.84031406013607E14</v>
      </c>
      <c r="B443" s="2">
        <v>-3.46085066617832E14</v>
      </c>
      <c r="C443" s="1">
        <v>4.9528926E7</v>
      </c>
      <c r="D443" s="1" t="s">
        <v>11</v>
      </c>
      <c r="E443" s="1" t="s">
        <v>261</v>
      </c>
      <c r="F443" s="1" t="s">
        <v>1179</v>
      </c>
      <c r="G443" s="1" t="s">
        <v>261</v>
      </c>
      <c r="H443" s="1" t="s">
        <v>62</v>
      </c>
      <c r="I443" s="1" t="s">
        <v>63</v>
      </c>
      <c r="J443" s="1">
        <v>1039.0</v>
      </c>
      <c r="K443" s="1" t="s">
        <v>1180</v>
      </c>
    </row>
    <row r="444" ht="14.25" customHeight="1">
      <c r="A444" s="2">
        <v>-5.85052924267585E14</v>
      </c>
      <c r="B444" s="2">
        <v>-3.45883746049577E14</v>
      </c>
      <c r="C444" s="1">
        <v>4.574284E7</v>
      </c>
      <c r="D444" s="1" t="s">
        <v>11</v>
      </c>
      <c r="E444" s="1" t="s">
        <v>470</v>
      </c>
      <c r="F444" s="1" t="s">
        <v>1181</v>
      </c>
      <c r="G444" s="1" t="s">
        <v>470</v>
      </c>
      <c r="H444" s="1" t="s">
        <v>408</v>
      </c>
      <c r="I444" s="1" t="s">
        <v>45</v>
      </c>
      <c r="J444" s="1">
        <v>1419.0</v>
      </c>
      <c r="K444" s="1" t="s">
        <v>1182</v>
      </c>
    </row>
    <row r="445" ht="14.25" customHeight="1">
      <c r="A445" s="2">
        <v>-5.84625074668179E14</v>
      </c>
      <c r="B445" s="2">
        <v>-3.46074848490201E14</v>
      </c>
      <c r="C445" s="1">
        <v>4.5815525E7</v>
      </c>
      <c r="D445" s="1" t="s">
        <v>11</v>
      </c>
      <c r="E445" s="1" t="s">
        <v>17</v>
      </c>
      <c r="F445" s="1" t="s">
        <v>1183</v>
      </c>
      <c r="G445" s="1" t="s">
        <v>17</v>
      </c>
      <c r="H445" s="1" t="s">
        <v>49</v>
      </c>
      <c r="I445" s="1" t="s">
        <v>50</v>
      </c>
      <c r="J445" s="1">
        <v>1416.0</v>
      </c>
      <c r="K445" s="1" t="s">
        <v>1184</v>
      </c>
    </row>
    <row r="446" ht="14.25" customHeight="1">
      <c r="A446" s="2">
        <v>-5.84179270716311E14</v>
      </c>
      <c r="B446" s="2">
        <v>-3.4585960728814E13</v>
      </c>
      <c r="C446" s="1">
        <v>4.8321007E7</v>
      </c>
      <c r="D446" s="1" t="s">
        <v>11</v>
      </c>
      <c r="E446" s="1" t="s">
        <v>22</v>
      </c>
      <c r="F446" s="1" t="s">
        <v>1185</v>
      </c>
      <c r="G446" s="1" t="s">
        <v>22</v>
      </c>
      <c r="H446" s="1" t="s">
        <v>57</v>
      </c>
      <c r="I446" s="1" t="s">
        <v>58</v>
      </c>
      <c r="J446" s="1">
        <v>1425.0</v>
      </c>
      <c r="K446" s="1" t="s">
        <v>1186</v>
      </c>
    </row>
    <row r="447" ht="14.25" customHeight="1">
      <c r="A447" s="2">
        <v>-5.84374695554335E14</v>
      </c>
      <c r="B447" s="2">
        <v>-3.45973748726971E14</v>
      </c>
      <c r="C447" s="1">
        <v>4.7741994E7</v>
      </c>
      <c r="D447" s="1" t="s">
        <v>11</v>
      </c>
      <c r="E447" s="1" t="s">
        <v>1187</v>
      </c>
      <c r="F447" s="1" t="s">
        <v>1188</v>
      </c>
      <c r="G447" s="1" t="s">
        <v>1187</v>
      </c>
      <c r="H447" s="1" t="s">
        <v>124</v>
      </c>
      <c r="I447" s="1" t="s">
        <v>40</v>
      </c>
      <c r="J447" s="1">
        <v>1414.0</v>
      </c>
      <c r="K447" s="1" t="s">
        <v>1189</v>
      </c>
    </row>
    <row r="448" ht="14.25" customHeight="1">
      <c r="A448" s="2">
        <v>-5.84161989134438E14</v>
      </c>
      <c r="B448" s="2">
        <v>-3.46320625597614E14</v>
      </c>
      <c r="C448" s="1">
        <v>4.9233338E7</v>
      </c>
      <c r="D448" s="1" t="s">
        <v>11</v>
      </c>
      <c r="E448" s="1" t="s">
        <v>427</v>
      </c>
      <c r="F448" s="1" t="s">
        <v>1190</v>
      </c>
      <c r="G448" s="1" t="s">
        <v>427</v>
      </c>
      <c r="H448" s="1" t="s">
        <v>434</v>
      </c>
      <c r="I448" s="1" t="s">
        <v>106</v>
      </c>
      <c r="J448" s="1">
        <v>1239.0</v>
      </c>
      <c r="K448" s="1" t="s">
        <v>1191</v>
      </c>
    </row>
    <row r="449" ht="14.25" customHeight="1">
      <c r="A449" s="2">
        <v>-5.84726837899115E14</v>
      </c>
      <c r="B449" s="2">
        <v>-3.46199231436244E14</v>
      </c>
      <c r="C449" s="1"/>
      <c r="D449" s="1" t="s">
        <v>11</v>
      </c>
      <c r="E449" s="1" t="s">
        <v>298</v>
      </c>
      <c r="F449" s="1" t="s">
        <v>1192</v>
      </c>
      <c r="G449" s="1" t="s">
        <v>298</v>
      </c>
      <c r="H449" s="1" t="s">
        <v>158</v>
      </c>
      <c r="I449" s="1" t="s">
        <v>159</v>
      </c>
      <c r="J449" s="1">
        <v>1416.0</v>
      </c>
      <c r="K449" s="1" t="s">
        <v>1193</v>
      </c>
    </row>
    <row r="450" ht="14.25" customHeight="1">
      <c r="A450" s="2">
        <v>-5.83682326586742E14</v>
      </c>
      <c r="B450" s="2">
        <v>-3.46454154848908E14</v>
      </c>
      <c r="C450" s="1">
        <v>4.3018965E7</v>
      </c>
      <c r="D450" s="1" t="s">
        <v>11</v>
      </c>
      <c r="E450" s="1" t="s">
        <v>856</v>
      </c>
      <c r="F450" s="1" t="s">
        <v>1194</v>
      </c>
      <c r="G450" s="1" t="s">
        <v>856</v>
      </c>
      <c r="H450" s="1" t="s">
        <v>78</v>
      </c>
      <c r="I450" s="1" t="s">
        <v>79</v>
      </c>
      <c r="J450" s="1">
        <v>1266.0</v>
      </c>
      <c r="K450" s="1" t="s">
        <v>1195</v>
      </c>
    </row>
    <row r="451" ht="14.25" customHeight="1">
      <c r="A451" s="2">
        <v>-5.84027069436087E14</v>
      </c>
      <c r="B451" s="2">
        <v>-3.46157762901049E14</v>
      </c>
      <c r="C451" s="1">
        <v>4.94265333E8</v>
      </c>
      <c r="D451" s="1" t="s">
        <v>11</v>
      </c>
      <c r="E451" s="1" t="s">
        <v>670</v>
      </c>
      <c r="F451" s="1" t="s">
        <v>1196</v>
      </c>
      <c r="G451" s="1" t="s">
        <v>670</v>
      </c>
      <c r="H451" s="1" t="s">
        <v>62</v>
      </c>
      <c r="I451" s="1" t="s">
        <v>63</v>
      </c>
      <c r="J451" s="1">
        <v>1229.0</v>
      </c>
      <c r="K451" s="1" t="s">
        <v>1197</v>
      </c>
    </row>
    <row r="452" ht="14.25" customHeight="1">
      <c r="A452" s="2">
        <v>-5.84495951079828E14</v>
      </c>
      <c r="B452" s="2">
        <v>-3.46094454050059E14</v>
      </c>
      <c r="C452" s="1">
        <v>4.5811911E7</v>
      </c>
      <c r="D452" s="1" t="s">
        <v>11</v>
      </c>
      <c r="E452" s="1" t="s">
        <v>298</v>
      </c>
      <c r="F452" s="1" t="s">
        <v>1198</v>
      </c>
      <c r="G452" s="1" t="s">
        <v>298</v>
      </c>
      <c r="H452" s="1" t="s">
        <v>49</v>
      </c>
      <c r="I452" s="1" t="s">
        <v>50</v>
      </c>
      <c r="J452" s="1">
        <v>1416.0</v>
      </c>
      <c r="K452" s="1" t="s">
        <v>1199</v>
      </c>
    </row>
    <row r="453" ht="14.25" customHeight="1">
      <c r="A453" s="2">
        <v>-5.84341961986981E14</v>
      </c>
      <c r="B453" s="2">
        <v>-3.46282531857664E14</v>
      </c>
      <c r="C453" s="1">
        <v>4.9228777E7</v>
      </c>
      <c r="D453" s="1" t="s">
        <v>11</v>
      </c>
      <c r="E453" s="1" t="s">
        <v>146</v>
      </c>
      <c r="F453" s="1" t="s">
        <v>1200</v>
      </c>
      <c r="G453" s="1" t="s">
        <v>146</v>
      </c>
      <c r="H453" s="1" t="s">
        <v>464</v>
      </c>
      <c r="I453" s="1" t="s">
        <v>159</v>
      </c>
      <c r="J453" s="1">
        <v>1424.0</v>
      </c>
      <c r="K453" s="1" t="s">
        <v>1201</v>
      </c>
    </row>
    <row r="454" ht="14.25" customHeight="1">
      <c r="A454" s="2">
        <v>-5.84877668157461E14</v>
      </c>
      <c r="B454" s="2">
        <v>-3.46042492646573E14</v>
      </c>
      <c r="C454" s="1">
        <v>4.5025047E7</v>
      </c>
      <c r="D454" s="1" t="s">
        <v>11</v>
      </c>
      <c r="E454" s="1" t="s">
        <v>257</v>
      </c>
      <c r="F454" s="1" t="s">
        <v>1202</v>
      </c>
      <c r="G454" s="1" t="s">
        <v>257</v>
      </c>
      <c r="H454" s="1" t="s">
        <v>53</v>
      </c>
      <c r="I454" s="1" t="s">
        <v>20</v>
      </c>
      <c r="J454" s="1">
        <v>1417.0</v>
      </c>
      <c r="K454" s="1" t="s">
        <v>1203</v>
      </c>
    </row>
    <row r="455" ht="14.25" customHeight="1">
      <c r="A455" s="2">
        <v>-5.84565769014228E14</v>
      </c>
      <c r="B455" s="2">
        <v>-3.46346678031879E14</v>
      </c>
      <c r="C455" s="1">
        <v>4.6320254E7</v>
      </c>
      <c r="D455" s="1" t="s">
        <v>11</v>
      </c>
      <c r="E455" s="1" t="s">
        <v>1204</v>
      </c>
      <c r="F455" s="1" t="s">
        <v>1205</v>
      </c>
      <c r="G455" s="1" t="s">
        <v>1204</v>
      </c>
      <c r="H455" s="1" t="s">
        <v>158</v>
      </c>
      <c r="I455" s="1" t="s">
        <v>159</v>
      </c>
      <c r="J455" s="1">
        <v>1406.0</v>
      </c>
      <c r="K455" s="1" t="s">
        <v>1206</v>
      </c>
    </row>
    <row r="456" ht="14.25" customHeight="1">
      <c r="A456" s="2">
        <v>-5.84117212268037E14</v>
      </c>
      <c r="B456" s="2">
        <v>-3.46387302534681E14</v>
      </c>
      <c r="C456" s="1">
        <v>4.9114017E7</v>
      </c>
      <c r="D456" s="1" t="s">
        <v>11</v>
      </c>
      <c r="E456" s="1" t="s">
        <v>1207</v>
      </c>
      <c r="F456" s="1" t="s">
        <v>1208</v>
      </c>
      <c r="G456" s="1" t="s">
        <v>1207</v>
      </c>
      <c r="H456" s="1" t="s">
        <v>255</v>
      </c>
      <c r="I456" s="1" t="s">
        <v>79</v>
      </c>
      <c r="J456" s="1">
        <v>1437.0</v>
      </c>
      <c r="K456" s="1" t="s">
        <v>1209</v>
      </c>
    </row>
    <row r="457" ht="14.25" customHeight="1">
      <c r="A457" s="2">
        <v>-5.84498502500342E14</v>
      </c>
      <c r="B457" s="2">
        <v>-3.46045925679645E14</v>
      </c>
      <c r="C457" s="1">
        <v>4.5849625E7</v>
      </c>
      <c r="D457" s="1" t="s">
        <v>11</v>
      </c>
      <c r="E457" s="1" t="s">
        <v>1210</v>
      </c>
      <c r="F457" s="1" t="s">
        <v>1211</v>
      </c>
      <c r="G457" s="1" t="s">
        <v>1210</v>
      </c>
      <c r="H457" s="1" t="s">
        <v>124</v>
      </c>
      <c r="I457" s="1" t="s">
        <v>40</v>
      </c>
      <c r="J457" s="1">
        <v>1416.0</v>
      </c>
      <c r="K457" s="1" t="s">
        <v>1212</v>
      </c>
    </row>
    <row r="458" ht="14.25" customHeight="1">
      <c r="A458" s="2">
        <v>-5.84069791617541E14</v>
      </c>
      <c r="B458" s="2">
        <v>-3.45807154220387E14</v>
      </c>
      <c r="C458" s="1" t="s">
        <v>1213</v>
      </c>
      <c r="D458" s="1" t="s">
        <v>11</v>
      </c>
      <c r="E458" s="1" t="s">
        <v>55</v>
      </c>
      <c r="F458" s="1" t="s">
        <v>502</v>
      </c>
      <c r="G458" s="1" t="s">
        <v>55</v>
      </c>
      <c r="H458" s="1" t="s">
        <v>57</v>
      </c>
      <c r="I458" s="1" t="s">
        <v>58</v>
      </c>
      <c r="J458" s="1">
        <v>1425.0</v>
      </c>
      <c r="K458" s="1" t="s">
        <v>59</v>
      </c>
    </row>
    <row r="459" ht="14.25" customHeight="1">
      <c r="A459" s="2">
        <v>-5.84206011236514E14</v>
      </c>
      <c r="B459" s="2">
        <v>-3.45822278472767E14</v>
      </c>
      <c r="C459" s="1">
        <v>4.8310334E7</v>
      </c>
      <c r="D459" s="1" t="s">
        <v>11</v>
      </c>
      <c r="E459" s="1" t="s">
        <v>568</v>
      </c>
      <c r="F459" s="1" t="s">
        <v>1185</v>
      </c>
      <c r="G459" s="1" t="s">
        <v>568</v>
      </c>
      <c r="H459" s="1" t="s">
        <v>57</v>
      </c>
      <c r="I459" s="1" t="s">
        <v>58</v>
      </c>
      <c r="J459" s="1">
        <v>1425.0</v>
      </c>
      <c r="K459" s="1" t="s">
        <v>1214</v>
      </c>
    </row>
    <row r="460" ht="14.25" customHeight="1">
      <c r="A460" s="2">
        <v>-5.84119287146186E14</v>
      </c>
      <c r="B460" s="2">
        <v>-3.45915530793059E14</v>
      </c>
      <c r="C460" s="1">
        <v>4.8225798E7</v>
      </c>
      <c r="D460" s="1" t="s">
        <v>11</v>
      </c>
      <c r="E460" s="1" t="s">
        <v>1215</v>
      </c>
      <c r="F460" s="1" t="s">
        <v>1216</v>
      </c>
      <c r="G460" s="1" t="s">
        <v>1215</v>
      </c>
      <c r="H460" s="1" t="s">
        <v>24</v>
      </c>
      <c r="I460" s="1" t="s">
        <v>25</v>
      </c>
      <c r="J460" s="1">
        <v>1425.0</v>
      </c>
      <c r="K460" s="1" t="s">
        <v>1217</v>
      </c>
    </row>
    <row r="461" ht="14.25" customHeight="1">
      <c r="A461" s="2">
        <v>-5.84362546224366E14</v>
      </c>
      <c r="B461" s="2">
        <v>-3.46225757451537E14</v>
      </c>
      <c r="C461" s="1"/>
      <c r="D461" s="1" t="s">
        <v>11</v>
      </c>
      <c r="E461" s="1" t="s">
        <v>737</v>
      </c>
      <c r="F461" s="1" t="s">
        <v>1218</v>
      </c>
      <c r="G461" s="1" t="s">
        <v>737</v>
      </c>
      <c r="H461" s="1" t="s">
        <v>49</v>
      </c>
      <c r="I461" s="1" t="s">
        <v>50</v>
      </c>
      <c r="J461" s="1">
        <v>1424.0</v>
      </c>
      <c r="K461" s="1" t="s">
        <v>1219</v>
      </c>
    </row>
    <row r="462" ht="14.25" customHeight="1">
      <c r="A462" s="2">
        <v>-5.84655504806866E14</v>
      </c>
      <c r="B462" s="2">
        <v>-3.45837100990812E14</v>
      </c>
      <c r="C462" s="1">
        <v>4.555641E7</v>
      </c>
      <c r="D462" s="1" t="s">
        <v>11</v>
      </c>
      <c r="E462" s="1" t="s">
        <v>1220</v>
      </c>
      <c r="F462" s="1" t="s">
        <v>1221</v>
      </c>
      <c r="G462" s="1" t="s">
        <v>1220</v>
      </c>
      <c r="H462" s="1" t="s">
        <v>39</v>
      </c>
      <c r="I462" s="1" t="s">
        <v>40</v>
      </c>
      <c r="J462" s="1">
        <v>1427.0</v>
      </c>
      <c r="K462" s="1" t="s">
        <v>1222</v>
      </c>
    </row>
    <row r="463" ht="14.25" customHeight="1">
      <c r="A463" s="2">
        <v>-5.84651769380702E14</v>
      </c>
      <c r="B463" s="2">
        <v>-3.46447869332386E14</v>
      </c>
      <c r="C463" s="1"/>
      <c r="D463" s="1" t="s">
        <v>11</v>
      </c>
      <c r="E463" s="1" t="s">
        <v>720</v>
      </c>
      <c r="F463" s="1" t="s">
        <v>104</v>
      </c>
      <c r="G463" s="1" t="s">
        <v>720</v>
      </c>
      <c r="H463" s="1" t="s">
        <v>83</v>
      </c>
      <c r="I463" s="1" t="s">
        <v>30</v>
      </c>
      <c r="J463" s="1">
        <v>1406.0</v>
      </c>
      <c r="K463" s="1" t="s">
        <v>1019</v>
      </c>
    </row>
    <row r="464" ht="14.25" customHeight="1">
      <c r="A464" s="2">
        <v>-5.84737074751713E14</v>
      </c>
      <c r="B464" s="2">
        <v>-3.46441786933417E14</v>
      </c>
      <c r="C464" s="1">
        <v>4.6718255E7</v>
      </c>
      <c r="D464" s="1" t="s">
        <v>11</v>
      </c>
      <c r="E464" s="1" t="s">
        <v>1223</v>
      </c>
      <c r="F464" s="1" t="s">
        <v>1224</v>
      </c>
      <c r="G464" s="1" t="s">
        <v>1223</v>
      </c>
      <c r="H464" s="1" t="s">
        <v>83</v>
      </c>
      <c r="I464" s="1" t="s">
        <v>30</v>
      </c>
      <c r="J464" s="1">
        <v>1407.0</v>
      </c>
      <c r="K464" s="1" t="s">
        <v>1225</v>
      </c>
    </row>
    <row r="465" ht="14.25" customHeight="1">
      <c r="A465" s="2">
        <v>-5.83838984413622E14</v>
      </c>
      <c r="B465" s="2">
        <v>-3.4627900953203E13</v>
      </c>
      <c r="C465" s="1">
        <v>4.3048734E7</v>
      </c>
      <c r="D465" s="1" t="s">
        <v>11</v>
      </c>
      <c r="E465" s="1" t="s">
        <v>388</v>
      </c>
      <c r="F465" s="1" t="s">
        <v>1226</v>
      </c>
      <c r="G465" s="1" t="s">
        <v>388</v>
      </c>
      <c r="H465" s="1" t="s">
        <v>314</v>
      </c>
      <c r="I465" s="1" t="s">
        <v>90</v>
      </c>
      <c r="J465" s="1">
        <v>1154.0</v>
      </c>
      <c r="K465" s="1" t="s">
        <v>1227</v>
      </c>
    </row>
    <row r="466" ht="14.25" customHeight="1">
      <c r="A466" s="2">
        <v>-5.84781163632855E14</v>
      </c>
      <c r="B466" s="2">
        <v>-3.46661626827268E14</v>
      </c>
      <c r="C466" s="1">
        <v>4.6011199E7</v>
      </c>
      <c r="D466" s="1" t="s">
        <v>11</v>
      </c>
      <c r="E466" s="1" t="s">
        <v>1228</v>
      </c>
      <c r="F466" s="1" t="s">
        <v>981</v>
      </c>
      <c r="G466" s="1" t="s">
        <v>1228</v>
      </c>
      <c r="H466" s="1" t="s">
        <v>367</v>
      </c>
      <c r="I466" s="1" t="s">
        <v>368</v>
      </c>
      <c r="J466" s="1">
        <v>1439.0</v>
      </c>
      <c r="K466" s="1" t="s">
        <v>1229</v>
      </c>
    </row>
    <row r="467" ht="14.25" customHeight="1">
      <c r="A467" s="2">
        <v>-5.84805816395929E14</v>
      </c>
      <c r="B467" s="2">
        <v>-3.46127931518685E14</v>
      </c>
      <c r="C467" s="1">
        <v>4.5815551E7</v>
      </c>
      <c r="D467" s="1" t="s">
        <v>11</v>
      </c>
      <c r="E467" s="1" t="s">
        <v>257</v>
      </c>
      <c r="F467" s="1" t="s">
        <v>1230</v>
      </c>
      <c r="G467" s="1" t="s">
        <v>257</v>
      </c>
      <c r="H467" s="1" t="s">
        <v>259</v>
      </c>
      <c r="I467" s="1" t="s">
        <v>20</v>
      </c>
      <c r="J467" s="1">
        <v>1416.0</v>
      </c>
      <c r="K467" s="1" t="s">
        <v>1231</v>
      </c>
    </row>
    <row r="468" ht="14.25" customHeight="1">
      <c r="A468" s="2">
        <v>-5.84193828080631E14</v>
      </c>
      <c r="B468" s="2">
        <v>-3.46031513552413E14</v>
      </c>
      <c r="C468" s="1">
        <v>4.8616449E7</v>
      </c>
      <c r="D468" s="1" t="s">
        <v>11</v>
      </c>
      <c r="E468" s="1" t="s">
        <v>164</v>
      </c>
      <c r="F468" s="1" t="s">
        <v>1232</v>
      </c>
      <c r="G468" s="1" t="s">
        <v>164</v>
      </c>
      <c r="H468" s="1" t="s">
        <v>105</v>
      </c>
      <c r="I468" s="1" t="s">
        <v>106</v>
      </c>
      <c r="J468" s="1">
        <v>1194.0</v>
      </c>
      <c r="K468" s="1" t="s">
        <v>1233</v>
      </c>
    </row>
    <row r="469" ht="14.25" customHeight="1">
      <c r="A469" s="2">
        <v>-5.85148215615303E14</v>
      </c>
      <c r="B469" s="2">
        <v>-3.45886909975989E14</v>
      </c>
      <c r="C469" s="1" t="s">
        <v>1234</v>
      </c>
      <c r="D469" s="1" t="s">
        <v>11</v>
      </c>
      <c r="E469" s="1" t="s">
        <v>1235</v>
      </c>
      <c r="F469" s="1" t="s">
        <v>1236</v>
      </c>
      <c r="G469" s="1" t="s">
        <v>1235</v>
      </c>
      <c r="H469" s="1" t="s">
        <v>137</v>
      </c>
      <c r="I469" s="1" t="s">
        <v>20</v>
      </c>
      <c r="J469" s="1">
        <v>1419.0</v>
      </c>
      <c r="K469" s="1" t="s">
        <v>1237</v>
      </c>
    </row>
    <row r="470" ht="14.25" customHeight="1">
      <c r="A470" s="2">
        <v>-5.83888827280335E14</v>
      </c>
      <c r="B470" s="2">
        <v>-3.46088679908503E14</v>
      </c>
      <c r="C470" s="1">
        <v>4.3710927E7</v>
      </c>
      <c r="D470" s="1" t="s">
        <v>11</v>
      </c>
      <c r="E470" s="1" t="s">
        <v>410</v>
      </c>
      <c r="F470" s="1" t="s">
        <v>1238</v>
      </c>
      <c r="G470" s="1" t="s">
        <v>410</v>
      </c>
      <c r="H470" s="1" t="s">
        <v>89</v>
      </c>
      <c r="I470" s="1" t="s">
        <v>90</v>
      </c>
      <c r="J470" s="1">
        <v>1033.0</v>
      </c>
      <c r="K470" s="1" t="s">
        <v>1239</v>
      </c>
    </row>
    <row r="471" ht="14.25" customHeight="1">
      <c r="A471" s="2">
        <v>-5.84026248836325E14</v>
      </c>
      <c r="B471" s="2">
        <v>-3.46364070744536E14</v>
      </c>
      <c r="C471" s="1">
        <v>4.9431819E7</v>
      </c>
      <c r="D471" s="1" t="s">
        <v>11</v>
      </c>
      <c r="E471" s="1" t="s">
        <v>93</v>
      </c>
      <c r="F471" s="1" t="s">
        <v>1240</v>
      </c>
      <c r="G471" s="1" t="s">
        <v>93</v>
      </c>
      <c r="H471" s="1" t="s">
        <v>95</v>
      </c>
      <c r="I471" s="1" t="s">
        <v>79</v>
      </c>
      <c r="J471" s="1">
        <v>1264.0</v>
      </c>
      <c r="K471" s="1" t="s">
        <v>1241</v>
      </c>
    </row>
    <row r="472" ht="14.25" customHeight="1">
      <c r="A472" s="2">
        <v>-5.83919690172774E14</v>
      </c>
      <c r="B472" s="2">
        <v>-3.46125423445765E14</v>
      </c>
      <c r="C472" s="1">
        <v>4.3830872E7</v>
      </c>
      <c r="D472" s="1" t="s">
        <v>11</v>
      </c>
      <c r="E472" s="1" t="s">
        <v>1242</v>
      </c>
      <c r="F472" s="1" t="s">
        <v>356</v>
      </c>
      <c r="G472" s="1" t="s">
        <v>1242</v>
      </c>
      <c r="H472" s="1" t="s">
        <v>62</v>
      </c>
      <c r="I472" s="1" t="s">
        <v>63</v>
      </c>
      <c r="J472" s="1">
        <v>1079.0</v>
      </c>
      <c r="K472" s="1" t="s">
        <v>1243</v>
      </c>
    </row>
    <row r="473" ht="14.25" customHeight="1">
      <c r="A473" s="2">
        <v>-5.84166197655888E14</v>
      </c>
      <c r="B473" s="2">
        <v>-3.46506760858189E14</v>
      </c>
      <c r="C473" s="1">
        <v>4.9199627E7</v>
      </c>
      <c r="D473" s="1" t="s">
        <v>11</v>
      </c>
      <c r="E473" s="1" t="s">
        <v>496</v>
      </c>
      <c r="F473" s="1" t="s">
        <v>1244</v>
      </c>
      <c r="G473" s="1" t="s">
        <v>496</v>
      </c>
      <c r="H473" s="1" t="s">
        <v>255</v>
      </c>
      <c r="I473" s="1" t="s">
        <v>79</v>
      </c>
      <c r="J473" s="1">
        <v>1437.0</v>
      </c>
      <c r="K473" s="1" t="s">
        <v>498</v>
      </c>
    </row>
    <row r="474" ht="14.25" customHeight="1">
      <c r="A474" s="2">
        <v>-5.84010693383916E14</v>
      </c>
      <c r="B474" s="2">
        <v>-3.45855198428506E14</v>
      </c>
      <c r="C474" s="1">
        <v>4.8053302E7</v>
      </c>
      <c r="D474" s="1" t="s">
        <v>11</v>
      </c>
      <c r="E474" s="1" t="s">
        <v>1245</v>
      </c>
      <c r="F474" s="1" t="s">
        <v>1246</v>
      </c>
      <c r="G474" s="1" t="s">
        <v>1245</v>
      </c>
      <c r="H474" s="1" t="s">
        <v>24</v>
      </c>
      <c r="I474" s="1" t="s">
        <v>25</v>
      </c>
      <c r="J474" s="1">
        <v>1425.0</v>
      </c>
      <c r="K474" s="1" t="s">
        <v>1247</v>
      </c>
    </row>
    <row r="475" ht="14.25" customHeight="1">
      <c r="A475" s="2">
        <v>-5.83937152602081E14</v>
      </c>
      <c r="B475" s="2">
        <v>-3.4591805121548E13</v>
      </c>
      <c r="C475" s="1">
        <v>4.8014451E7</v>
      </c>
      <c r="D475" s="1" t="s">
        <v>11</v>
      </c>
      <c r="E475" s="1" t="s">
        <v>1248</v>
      </c>
      <c r="F475" s="1" t="s">
        <v>1249</v>
      </c>
      <c r="G475" s="1" t="s">
        <v>1248</v>
      </c>
      <c r="H475" s="1" t="s">
        <v>24</v>
      </c>
      <c r="I475" s="1" t="s">
        <v>25</v>
      </c>
      <c r="J475" s="1">
        <v>1126.0</v>
      </c>
      <c r="K475" s="1" t="s">
        <v>1250</v>
      </c>
    </row>
    <row r="476" ht="14.25" customHeight="1">
      <c r="A476" s="2">
        <v>-5.83789248204204E14</v>
      </c>
      <c r="B476" s="2">
        <v>-3.4611825220577E13</v>
      </c>
      <c r="C476" s="1">
        <v>4.3423388E7</v>
      </c>
      <c r="D476" s="1" t="s">
        <v>11</v>
      </c>
      <c r="E476" s="1" t="s">
        <v>215</v>
      </c>
      <c r="F476" s="1" t="s">
        <v>826</v>
      </c>
      <c r="G476" s="1" t="s">
        <v>215</v>
      </c>
      <c r="H476" s="1" t="s">
        <v>233</v>
      </c>
      <c r="I476" s="1" t="s">
        <v>90</v>
      </c>
      <c r="J476" s="1">
        <v>1091.0</v>
      </c>
      <c r="K476" s="1" t="s">
        <v>1251</v>
      </c>
    </row>
    <row r="477" ht="14.25" customHeight="1">
      <c r="A477" s="2">
        <v>-5.8424697231408E13</v>
      </c>
      <c r="B477" s="2">
        <v>-3.46058430209336E14</v>
      </c>
      <c r="C477" s="1">
        <v>4.11605E7</v>
      </c>
      <c r="D477" s="1" t="s">
        <v>11</v>
      </c>
      <c r="E477" s="1" t="s">
        <v>149</v>
      </c>
      <c r="F477" s="1" t="s">
        <v>1252</v>
      </c>
      <c r="G477" s="1" t="s">
        <v>149</v>
      </c>
      <c r="H477" s="1" t="s">
        <v>105</v>
      </c>
      <c r="I477" s="1" t="s">
        <v>106</v>
      </c>
      <c r="J477" s="1">
        <v>1199.0</v>
      </c>
      <c r="K477" s="1" t="s">
        <v>1253</v>
      </c>
    </row>
    <row r="478" ht="14.25" customHeight="1">
      <c r="A478" s="2">
        <v>-5.84143893276795E14</v>
      </c>
      <c r="B478" s="2">
        <v>-3.45859503201705E14</v>
      </c>
      <c r="C478" s="1">
        <v>4.8321071E7</v>
      </c>
      <c r="D478" s="1" t="s">
        <v>11</v>
      </c>
      <c r="E478" s="1" t="s">
        <v>568</v>
      </c>
      <c r="F478" s="1" t="s">
        <v>1254</v>
      </c>
      <c r="G478" s="1" t="s">
        <v>568</v>
      </c>
      <c r="H478" s="1" t="s">
        <v>57</v>
      </c>
      <c r="I478" s="1" t="s">
        <v>58</v>
      </c>
      <c r="J478" s="1">
        <v>1425.0</v>
      </c>
      <c r="K478" s="1" t="s">
        <v>1255</v>
      </c>
    </row>
    <row r="479" ht="14.25" customHeight="1">
      <c r="A479" s="2">
        <v>-5.84027427714285E14</v>
      </c>
      <c r="B479" s="2">
        <v>-3.46101217094097E14</v>
      </c>
      <c r="C479" s="1" t="s">
        <v>1256</v>
      </c>
      <c r="D479" s="1" t="s">
        <v>11</v>
      </c>
      <c r="E479" s="1" t="s">
        <v>410</v>
      </c>
      <c r="F479" s="1" t="s">
        <v>1257</v>
      </c>
      <c r="G479" s="1" t="s">
        <v>410</v>
      </c>
      <c r="H479" s="1" t="s">
        <v>62</v>
      </c>
      <c r="I479" s="1" t="s">
        <v>63</v>
      </c>
      <c r="J479" s="1">
        <v>1034.0</v>
      </c>
      <c r="K479" s="1" t="s">
        <v>1258</v>
      </c>
    </row>
    <row r="480" ht="14.25" customHeight="1">
      <c r="A480" s="2">
        <v>-5.84075576015654E14</v>
      </c>
      <c r="B480" s="2">
        <v>-3.45857806681592E14</v>
      </c>
      <c r="C480" s="1" t="s">
        <v>1259</v>
      </c>
      <c r="D480" s="1" t="s">
        <v>11</v>
      </c>
      <c r="E480" s="1" t="s">
        <v>1215</v>
      </c>
      <c r="F480" s="1" t="s">
        <v>320</v>
      </c>
      <c r="G480" s="1" t="s">
        <v>1215</v>
      </c>
      <c r="H480" s="1" t="s">
        <v>24</v>
      </c>
      <c r="I480" s="1" t="s">
        <v>25</v>
      </c>
      <c r="J480" s="1">
        <v>1425.0</v>
      </c>
      <c r="K480" s="1" t="s">
        <v>1260</v>
      </c>
    </row>
    <row r="481" ht="14.25" customHeight="1">
      <c r="A481" s="2">
        <v>-5.8511182283257E13</v>
      </c>
      <c r="B481" s="2">
        <v>-3.46395424999434E14</v>
      </c>
      <c r="C481" s="1">
        <v>4.641188E7</v>
      </c>
      <c r="D481" s="1" t="s">
        <v>11</v>
      </c>
      <c r="E481" s="1" t="s">
        <v>410</v>
      </c>
      <c r="F481" s="1" t="s">
        <v>1261</v>
      </c>
      <c r="G481" s="1" t="s">
        <v>410</v>
      </c>
      <c r="H481" s="1" t="s">
        <v>29</v>
      </c>
      <c r="I481" s="1" t="s">
        <v>30</v>
      </c>
      <c r="J481" s="1">
        <v>1408.0</v>
      </c>
      <c r="K481" s="1" t="s">
        <v>1262</v>
      </c>
    </row>
    <row r="482" ht="14.25" customHeight="1">
      <c r="A482" s="2">
        <v>-5.84219812121022E14</v>
      </c>
      <c r="B482" s="2">
        <v>-3.46441418281383E14</v>
      </c>
      <c r="C482" s="1">
        <v>4.9233984E7</v>
      </c>
      <c r="D482" s="1" t="s">
        <v>11</v>
      </c>
      <c r="E482" s="1" t="s">
        <v>253</v>
      </c>
      <c r="F482" s="1" t="s">
        <v>127</v>
      </c>
      <c r="G482" s="1" t="s">
        <v>253</v>
      </c>
      <c r="H482" s="1" t="s">
        <v>255</v>
      </c>
      <c r="I482" s="1" t="s">
        <v>79</v>
      </c>
      <c r="J482" s="1">
        <v>1437.0</v>
      </c>
      <c r="K482" s="1" t="s">
        <v>256</v>
      </c>
    </row>
    <row r="483" ht="14.25" customHeight="1">
      <c r="A483" s="2">
        <v>-5.83971408481219E14</v>
      </c>
      <c r="B483" s="2">
        <v>-3.46023186025231E14</v>
      </c>
      <c r="C483" s="1">
        <v>4.3732088E7</v>
      </c>
      <c r="D483" s="1" t="s">
        <v>11</v>
      </c>
      <c r="E483" s="1" t="s">
        <v>161</v>
      </c>
      <c r="F483" s="1" t="s">
        <v>451</v>
      </c>
      <c r="G483" s="1" t="s">
        <v>161</v>
      </c>
      <c r="H483" s="1" t="s">
        <v>62</v>
      </c>
      <c r="I483" s="1" t="s">
        <v>63</v>
      </c>
      <c r="J483" s="1">
        <v>1050.0</v>
      </c>
      <c r="K483" s="1" t="s">
        <v>1263</v>
      </c>
    </row>
    <row r="484" ht="14.25" customHeight="1">
      <c r="A484" s="2">
        <v>-5.84160766250891E14</v>
      </c>
      <c r="B484" s="2">
        <v>-3.46525832424846E14</v>
      </c>
      <c r="C484" s="1">
        <v>4.9124255E7</v>
      </c>
      <c r="D484" s="1" t="s">
        <v>11</v>
      </c>
      <c r="E484" s="1" t="s">
        <v>496</v>
      </c>
      <c r="F484" s="1" t="s">
        <v>1264</v>
      </c>
      <c r="G484" s="1" t="s">
        <v>496</v>
      </c>
      <c r="H484" s="1" t="s">
        <v>255</v>
      </c>
      <c r="I484" s="1" t="s">
        <v>79</v>
      </c>
      <c r="J484" s="1">
        <v>1437.0</v>
      </c>
      <c r="K484" s="1" t="s">
        <v>1265</v>
      </c>
    </row>
    <row r="485" ht="14.25" customHeight="1">
      <c r="A485" s="2">
        <v>-5.8421338133245E13</v>
      </c>
      <c r="B485" s="2">
        <v>-3.46114064250465E14</v>
      </c>
      <c r="C485" s="1">
        <v>4.9814333E7</v>
      </c>
      <c r="D485" s="1" t="s">
        <v>11</v>
      </c>
      <c r="E485" s="1" t="s">
        <v>410</v>
      </c>
      <c r="F485" s="1" t="s">
        <v>1266</v>
      </c>
      <c r="G485" s="1" t="s">
        <v>410</v>
      </c>
      <c r="H485" s="1" t="s">
        <v>105</v>
      </c>
      <c r="I485" s="1" t="s">
        <v>106</v>
      </c>
      <c r="J485" s="1">
        <v>1204.0</v>
      </c>
      <c r="K485" s="1" t="s">
        <v>1267</v>
      </c>
    </row>
    <row r="486" ht="14.25" customHeight="1">
      <c r="A486" s="2">
        <v>-5.83981496803033E14</v>
      </c>
      <c r="B486" s="2">
        <v>-3.45956312539E11</v>
      </c>
      <c r="C486" s="1" t="s">
        <v>1268</v>
      </c>
      <c r="D486" s="1" t="s">
        <v>11</v>
      </c>
      <c r="E486" s="1" t="s">
        <v>568</v>
      </c>
      <c r="F486" s="1" t="s">
        <v>1269</v>
      </c>
      <c r="G486" s="1" t="s">
        <v>568</v>
      </c>
      <c r="H486" s="1" t="s">
        <v>24</v>
      </c>
      <c r="I486" s="1" t="s">
        <v>25</v>
      </c>
      <c r="J486" s="1">
        <v>1123.0</v>
      </c>
      <c r="K486" s="1" t="s">
        <v>1270</v>
      </c>
    </row>
    <row r="487" ht="14.25" customHeight="1">
      <c r="A487" s="2">
        <v>-5.83871232988124E14</v>
      </c>
      <c r="B487" s="2">
        <v>-3.45873633456899E14</v>
      </c>
      <c r="C487" s="1">
        <v>4.804013E7</v>
      </c>
      <c r="D487" s="1" t="s">
        <v>11</v>
      </c>
      <c r="E487" s="1" t="s">
        <v>729</v>
      </c>
      <c r="F487" s="1" t="s">
        <v>1131</v>
      </c>
      <c r="G487" s="1" t="s">
        <v>729</v>
      </c>
      <c r="H487" s="1" t="s">
        <v>24</v>
      </c>
      <c r="I487" s="1" t="s">
        <v>25</v>
      </c>
      <c r="J487" s="1">
        <v>1024.0</v>
      </c>
      <c r="K487" s="1" t="s">
        <v>1271</v>
      </c>
    </row>
    <row r="488" ht="14.25" customHeight="1">
      <c r="A488" s="2">
        <v>-5.83950883885693E14</v>
      </c>
      <c r="B488" s="2">
        <v>-3.46127457510749E14</v>
      </c>
      <c r="C488" s="1">
        <v>6.32626E7</v>
      </c>
      <c r="D488" s="1" t="s">
        <v>11</v>
      </c>
      <c r="E488" s="1" t="s">
        <v>215</v>
      </c>
      <c r="F488" s="1" t="s">
        <v>1272</v>
      </c>
      <c r="G488" s="1" t="s">
        <v>215</v>
      </c>
      <c r="H488" s="1" t="s">
        <v>62</v>
      </c>
      <c r="I488" s="1" t="s">
        <v>63</v>
      </c>
      <c r="J488" s="1">
        <v>1094.0</v>
      </c>
      <c r="K488" s="1" t="s">
        <v>1273</v>
      </c>
    </row>
    <row r="489" ht="14.25" customHeight="1">
      <c r="A489" s="2">
        <v>-5.83744646643429E14</v>
      </c>
      <c r="B489" s="2">
        <v>-3.45972901541081E14</v>
      </c>
      <c r="C489" s="1">
        <v>4.3110208E7</v>
      </c>
      <c r="D489" s="1" t="s">
        <v>11</v>
      </c>
      <c r="E489" s="1" t="s">
        <v>1274</v>
      </c>
      <c r="F489" s="1" t="s">
        <v>1275</v>
      </c>
      <c r="G489" s="1" t="s">
        <v>1274</v>
      </c>
      <c r="H489" s="1" t="s">
        <v>743</v>
      </c>
      <c r="I489" s="1" t="s">
        <v>90</v>
      </c>
      <c r="J489" s="1">
        <v>1004.0</v>
      </c>
      <c r="K489" s="1" t="s">
        <v>1276</v>
      </c>
    </row>
    <row r="490" ht="14.25" customHeight="1">
      <c r="A490" s="2">
        <v>-5.84631009617568E14</v>
      </c>
      <c r="B490" s="2">
        <v>-3.45559680639447E14</v>
      </c>
      <c r="C490" s="1">
        <v>4.7855544E7</v>
      </c>
      <c r="D490" s="1" t="s">
        <v>11</v>
      </c>
      <c r="E490" s="1" t="s">
        <v>726</v>
      </c>
      <c r="F490" s="1" t="s">
        <v>1277</v>
      </c>
      <c r="G490" s="1" t="s">
        <v>726</v>
      </c>
      <c r="H490" s="1" t="s">
        <v>191</v>
      </c>
      <c r="I490" s="1" t="s">
        <v>100</v>
      </c>
      <c r="J490" s="1">
        <v>1428.0</v>
      </c>
      <c r="K490" s="1" t="s">
        <v>1278</v>
      </c>
    </row>
    <row r="491" ht="14.25" customHeight="1">
      <c r="A491" s="2">
        <v>-5.84570867731371E14</v>
      </c>
      <c r="B491" s="2">
        <v>-3.45612659396373E14</v>
      </c>
      <c r="C491" s="1">
        <v>4.78731E7</v>
      </c>
      <c r="D491" s="1" t="s">
        <v>11</v>
      </c>
      <c r="E491" s="1" t="s">
        <v>97</v>
      </c>
      <c r="F491" s="1" t="s">
        <v>1279</v>
      </c>
      <c r="G491" s="1" t="s">
        <v>97</v>
      </c>
      <c r="H491" s="1" t="s">
        <v>191</v>
      </c>
      <c r="I491" s="1" t="s">
        <v>100</v>
      </c>
      <c r="J491" s="1">
        <v>1428.0</v>
      </c>
      <c r="K491" s="1" t="s">
        <v>1280</v>
      </c>
    </row>
    <row r="492" ht="14.25" customHeight="1">
      <c r="A492" s="2">
        <v>-5.84573406142235E14</v>
      </c>
      <c r="B492" s="2">
        <v>-3.45626440172182E14</v>
      </c>
      <c r="C492" s="1">
        <v>4.7872853E7</v>
      </c>
      <c r="D492" s="1" t="s">
        <v>11</v>
      </c>
      <c r="E492" s="1" t="s">
        <v>276</v>
      </c>
      <c r="F492" s="1" t="s">
        <v>1281</v>
      </c>
      <c r="G492" s="1" t="s">
        <v>276</v>
      </c>
      <c r="H492" s="1" t="s">
        <v>191</v>
      </c>
      <c r="I492" s="1" t="s">
        <v>100</v>
      </c>
      <c r="J492" s="1">
        <v>1428.0</v>
      </c>
      <c r="K492" s="1" t="s">
        <v>1282</v>
      </c>
    </row>
    <row r="493" ht="14.25" customHeight="1">
      <c r="A493" s="2">
        <v>-5.83812510455867E14</v>
      </c>
      <c r="B493" s="2">
        <v>-3.45955849176724E14</v>
      </c>
      <c r="C493" s="1">
        <v>4.3289981E7</v>
      </c>
      <c r="D493" s="1" t="s">
        <v>11</v>
      </c>
      <c r="E493" s="1" t="s">
        <v>1283</v>
      </c>
      <c r="F493" s="1" t="s">
        <v>1284</v>
      </c>
      <c r="G493" s="1" t="s">
        <v>1283</v>
      </c>
      <c r="H493" s="1" t="s">
        <v>743</v>
      </c>
      <c r="I493" s="1" t="s">
        <v>90</v>
      </c>
      <c r="J493" s="1">
        <v>1009.0</v>
      </c>
      <c r="K493" s="1" t="s">
        <v>1285</v>
      </c>
    </row>
    <row r="494" ht="14.25" customHeight="1">
      <c r="A494" s="2">
        <v>-5.83824578604263E14</v>
      </c>
      <c r="B494" s="2">
        <v>-3.46098840956424E14</v>
      </c>
      <c r="C494" s="1" t="s">
        <v>1286</v>
      </c>
      <c r="D494" s="1" t="s">
        <v>11</v>
      </c>
      <c r="E494" s="1" t="s">
        <v>1287</v>
      </c>
      <c r="F494" s="1" t="s">
        <v>1288</v>
      </c>
      <c r="G494" s="1" t="s">
        <v>1287</v>
      </c>
      <c r="H494" s="1" t="s">
        <v>233</v>
      </c>
      <c r="I494" s="1" t="s">
        <v>90</v>
      </c>
      <c r="J494" s="1">
        <v>1086.0</v>
      </c>
      <c r="K494" s="1" t="s">
        <v>1289</v>
      </c>
    </row>
    <row r="495" ht="14.25" customHeight="1">
      <c r="A495" s="2">
        <v>-5.83990147840054E14</v>
      </c>
      <c r="B495" s="2">
        <v>-3.46361203921841E14</v>
      </c>
      <c r="C495" s="1">
        <v>4.9423253E7</v>
      </c>
      <c r="D495" s="1" t="s">
        <v>11</v>
      </c>
      <c r="E495" s="1" t="s">
        <v>93</v>
      </c>
      <c r="F495" s="1" t="s">
        <v>1290</v>
      </c>
      <c r="G495" s="1" t="s">
        <v>93</v>
      </c>
      <c r="H495" s="1" t="s">
        <v>95</v>
      </c>
      <c r="I495" s="1" t="s">
        <v>79</v>
      </c>
      <c r="J495" s="1">
        <v>1264.0</v>
      </c>
      <c r="K495" s="1" t="s">
        <v>1291</v>
      </c>
    </row>
    <row r="496" ht="14.25" customHeight="1">
      <c r="A496" s="2">
        <v>-5.84532143634926E14</v>
      </c>
      <c r="B496" s="2">
        <v>-3.46250975409147E14</v>
      </c>
      <c r="C496" s="1">
        <v>4.6334141E7</v>
      </c>
      <c r="D496" s="1" t="s">
        <v>11</v>
      </c>
      <c r="E496" s="1" t="s">
        <v>410</v>
      </c>
      <c r="F496" s="1" t="s">
        <v>478</v>
      </c>
      <c r="G496" s="1" t="s">
        <v>410</v>
      </c>
      <c r="H496" s="1" t="s">
        <v>49</v>
      </c>
      <c r="I496" s="1" t="s">
        <v>50</v>
      </c>
      <c r="J496" s="1">
        <v>1406.0</v>
      </c>
      <c r="K496" s="1" t="s">
        <v>1292</v>
      </c>
    </row>
    <row r="497" ht="14.25" customHeight="1">
      <c r="A497" s="2">
        <v>-5.83738517345267E14</v>
      </c>
      <c r="B497" s="2">
        <v>-3.46437996563973E14</v>
      </c>
      <c r="C497" s="1"/>
      <c r="D497" s="1" t="s">
        <v>11</v>
      </c>
      <c r="E497" s="1" t="s">
        <v>774</v>
      </c>
      <c r="F497" s="1" t="s">
        <v>226</v>
      </c>
      <c r="G497" s="1" t="s">
        <v>774</v>
      </c>
      <c r="H497" s="1" t="s">
        <v>629</v>
      </c>
      <c r="I497" s="1" t="s">
        <v>79</v>
      </c>
      <c r="J497" s="1">
        <v>1270.0</v>
      </c>
      <c r="K497" s="1" t="s">
        <v>1293</v>
      </c>
    </row>
    <row r="498" ht="14.25" customHeight="1">
      <c r="A498" s="2">
        <v>-5.83983951847907E14</v>
      </c>
      <c r="B498" s="2">
        <v>-3.46047606912484E14</v>
      </c>
      <c r="C498" s="1">
        <v>4.9537902E7</v>
      </c>
      <c r="D498" s="1" t="s">
        <v>11</v>
      </c>
      <c r="E498" s="1" t="s">
        <v>164</v>
      </c>
      <c r="F498" s="1" t="s">
        <v>1294</v>
      </c>
      <c r="G498" s="1" t="s">
        <v>164</v>
      </c>
      <c r="H498" s="1" t="s">
        <v>62</v>
      </c>
      <c r="I498" s="1" t="s">
        <v>63</v>
      </c>
      <c r="J498" s="1">
        <v>1046.0</v>
      </c>
      <c r="K498" s="1" t="s">
        <v>1295</v>
      </c>
    </row>
    <row r="499" ht="14.25" customHeight="1">
      <c r="A499" s="2">
        <v>-5.83916584571437E14</v>
      </c>
      <c r="B499" s="2">
        <v>-3.45918262558781E14</v>
      </c>
      <c r="C499" s="1">
        <v>4.8126764E7</v>
      </c>
      <c r="D499" s="1" t="s">
        <v>11</v>
      </c>
      <c r="E499" s="1" t="s">
        <v>729</v>
      </c>
      <c r="F499" s="1" t="s">
        <v>1296</v>
      </c>
      <c r="G499" s="1" t="s">
        <v>729</v>
      </c>
      <c r="H499" s="1" t="s">
        <v>24</v>
      </c>
      <c r="I499" s="1" t="s">
        <v>25</v>
      </c>
      <c r="J499" s="1">
        <v>1024.0</v>
      </c>
      <c r="K499" s="1" t="s">
        <v>1297</v>
      </c>
    </row>
    <row r="500" ht="14.25" customHeight="1">
      <c r="A500" s="2">
        <v>-5.83723842403423E14</v>
      </c>
      <c r="B500" s="2">
        <v>-3.46006267287205E14</v>
      </c>
      <c r="C500" s="1">
        <v>4.3133459E7</v>
      </c>
      <c r="D500" s="1" t="s">
        <v>11</v>
      </c>
      <c r="E500" s="1" t="s">
        <v>1298</v>
      </c>
      <c r="F500" s="1" t="s">
        <v>1299</v>
      </c>
      <c r="G500" s="1" t="s">
        <v>1298</v>
      </c>
      <c r="H500" s="1" t="s">
        <v>89</v>
      </c>
      <c r="I500" s="1" t="s">
        <v>90</v>
      </c>
      <c r="J500" s="1">
        <v>1003.0</v>
      </c>
      <c r="K500" s="1" t="s">
        <v>1300</v>
      </c>
    </row>
    <row r="501" ht="14.25" customHeight="1">
      <c r="A501" s="2">
        <v>-5.84011687905725E14</v>
      </c>
      <c r="B501" s="2">
        <v>-3.45992882000486E14</v>
      </c>
      <c r="C501" s="1">
        <v>4.9610338E7</v>
      </c>
      <c r="D501" s="1" t="s">
        <v>11</v>
      </c>
      <c r="E501" s="1" t="s">
        <v>65</v>
      </c>
      <c r="F501" s="1" t="s">
        <v>1301</v>
      </c>
      <c r="G501" s="1" t="s">
        <v>65</v>
      </c>
      <c r="H501" s="1" t="s">
        <v>24</v>
      </c>
      <c r="I501" s="1" t="s">
        <v>25</v>
      </c>
      <c r="J501" s="1">
        <v>1120.0</v>
      </c>
      <c r="K501" s="1" t="s">
        <v>1302</v>
      </c>
    </row>
    <row r="502" ht="14.25" customHeight="1">
      <c r="A502" s="2">
        <v>-5.84767676019258E14</v>
      </c>
      <c r="B502" s="2">
        <v>-3.45444906046904E14</v>
      </c>
      <c r="C502" s="1" t="s">
        <v>1303</v>
      </c>
      <c r="D502" s="1" t="s">
        <v>11</v>
      </c>
      <c r="E502" s="1" t="s">
        <v>1304</v>
      </c>
      <c r="F502" s="1" t="s">
        <v>413</v>
      </c>
      <c r="G502" s="1" t="s">
        <v>1304</v>
      </c>
      <c r="H502" s="1" t="s">
        <v>309</v>
      </c>
      <c r="I502" s="1" t="s">
        <v>45</v>
      </c>
      <c r="J502" s="1">
        <v>1429.0</v>
      </c>
      <c r="K502" s="1" t="s">
        <v>1305</v>
      </c>
    </row>
    <row r="503" ht="14.25" customHeight="1">
      <c r="A503" s="2">
        <v>-5.83936189389984E14</v>
      </c>
      <c r="B503" s="2">
        <v>-3.46230514282979E14</v>
      </c>
      <c r="C503" s="1" t="s">
        <v>1306</v>
      </c>
      <c r="D503" s="1" t="s">
        <v>11</v>
      </c>
      <c r="E503" s="1" t="s">
        <v>487</v>
      </c>
      <c r="F503" s="1" t="s">
        <v>601</v>
      </c>
      <c r="G503" s="1" t="s">
        <v>487</v>
      </c>
      <c r="H503" s="1" t="s">
        <v>109</v>
      </c>
      <c r="I503" s="1" t="s">
        <v>63</v>
      </c>
      <c r="J503" s="1">
        <v>1232.0</v>
      </c>
      <c r="K503" s="1" t="s">
        <v>1307</v>
      </c>
    </row>
    <row r="504" ht="14.25" customHeight="1">
      <c r="A504" s="2">
        <v>-5.83780048211462E14</v>
      </c>
      <c r="B504" s="2">
        <v>-3.46492878806023E14</v>
      </c>
      <c r="C504" s="1" t="s">
        <v>1308</v>
      </c>
      <c r="D504" s="1" t="s">
        <v>11</v>
      </c>
      <c r="E504" s="1" t="s">
        <v>1309</v>
      </c>
      <c r="F504" s="1" t="s">
        <v>150</v>
      </c>
      <c r="G504" s="1" t="s">
        <v>1309</v>
      </c>
      <c r="H504" s="1" t="s">
        <v>629</v>
      </c>
      <c r="I504" s="1" t="s">
        <v>79</v>
      </c>
      <c r="J504" s="1">
        <v>1291.0</v>
      </c>
      <c r="K504" s="1" t="s">
        <v>1310</v>
      </c>
    </row>
    <row r="505" ht="14.25" customHeight="1">
      <c r="A505" s="2">
        <v>-5.84164640981155E14</v>
      </c>
      <c r="B505" s="2">
        <v>-3.4603474763772E13</v>
      </c>
      <c r="C505" s="1">
        <v>4.8664018E7</v>
      </c>
      <c r="D505" s="1" t="s">
        <v>11</v>
      </c>
      <c r="E505" s="1" t="s">
        <v>164</v>
      </c>
      <c r="F505" s="1" t="s">
        <v>1311</v>
      </c>
      <c r="G505" s="1" t="s">
        <v>164</v>
      </c>
      <c r="H505" s="1" t="s">
        <v>105</v>
      </c>
      <c r="I505" s="1" t="s">
        <v>106</v>
      </c>
      <c r="J505" s="1">
        <v>1194.0</v>
      </c>
      <c r="K505" s="1" t="s">
        <v>1312</v>
      </c>
    </row>
    <row r="506" ht="14.25" customHeight="1">
      <c r="A506" s="2">
        <v>-5.83722045121312E14</v>
      </c>
      <c r="B506" s="2">
        <v>-3.4610286000672E13</v>
      </c>
      <c r="C506" s="1">
        <v>4.343404E7</v>
      </c>
      <c r="D506" s="1" t="s">
        <v>11</v>
      </c>
      <c r="E506" s="1" t="s">
        <v>1313</v>
      </c>
      <c r="F506" s="1" t="s">
        <v>1139</v>
      </c>
      <c r="G506" s="1" t="s">
        <v>1313</v>
      </c>
      <c r="H506" s="1" t="s">
        <v>233</v>
      </c>
      <c r="I506" s="1" t="s">
        <v>90</v>
      </c>
      <c r="J506" s="1">
        <v>1065.0</v>
      </c>
      <c r="K506" s="1" t="s">
        <v>1314</v>
      </c>
    </row>
    <row r="507" ht="14.25" customHeight="1">
      <c r="A507" s="2">
        <v>-5.84249760499681E14</v>
      </c>
      <c r="B507" s="2">
        <v>-3.45972097633385E14</v>
      </c>
      <c r="C507" s="1">
        <v>4.8629051E7</v>
      </c>
      <c r="D507" s="1" t="s">
        <v>11</v>
      </c>
      <c r="E507" s="1" t="s">
        <v>65</v>
      </c>
      <c r="F507" s="1" t="s">
        <v>1051</v>
      </c>
      <c r="G507" s="1" t="s">
        <v>65</v>
      </c>
      <c r="H507" s="1" t="s">
        <v>124</v>
      </c>
      <c r="I507" s="1" t="s">
        <v>40</v>
      </c>
      <c r="J507" s="1">
        <v>1188.0</v>
      </c>
      <c r="K507" s="1" t="s">
        <v>1315</v>
      </c>
    </row>
    <row r="508" ht="14.25" customHeight="1">
      <c r="A508" s="2">
        <v>-5.8382459854893E13</v>
      </c>
      <c r="B508" s="2">
        <v>-3.46280240208381E14</v>
      </c>
      <c r="C508" s="1" t="s">
        <v>1316</v>
      </c>
      <c r="D508" s="1" t="s">
        <v>11</v>
      </c>
      <c r="E508" s="1" t="s">
        <v>388</v>
      </c>
      <c r="F508" s="1" t="s">
        <v>1317</v>
      </c>
      <c r="G508" s="1" t="s">
        <v>388</v>
      </c>
      <c r="H508" s="1" t="s">
        <v>314</v>
      </c>
      <c r="I508" s="1" t="s">
        <v>90</v>
      </c>
      <c r="J508" s="1">
        <v>1154.0</v>
      </c>
      <c r="K508" s="1" t="s">
        <v>1318</v>
      </c>
    </row>
    <row r="509" ht="14.25" customHeight="1">
      <c r="A509" s="2">
        <v>-5.84093616117353E14</v>
      </c>
      <c r="B509" s="2">
        <v>-3.46105494605996E14</v>
      </c>
      <c r="C509" s="1" t="s">
        <v>1319</v>
      </c>
      <c r="D509" s="1" t="s">
        <v>11</v>
      </c>
      <c r="E509" s="1" t="s">
        <v>410</v>
      </c>
      <c r="F509" s="1" t="s">
        <v>1320</v>
      </c>
      <c r="G509" s="1" t="s">
        <v>410</v>
      </c>
      <c r="H509" s="1" t="s">
        <v>62</v>
      </c>
      <c r="I509" s="1" t="s">
        <v>63</v>
      </c>
      <c r="J509" s="1">
        <v>1203.0</v>
      </c>
      <c r="K509" s="1" t="s">
        <v>1321</v>
      </c>
    </row>
    <row r="510" ht="14.25" customHeight="1">
      <c r="A510" s="2">
        <v>-5.8416653127855E13</v>
      </c>
      <c r="B510" s="2">
        <v>-3.46527658128604E14</v>
      </c>
      <c r="C510" s="1" t="s">
        <v>1322</v>
      </c>
      <c r="D510" s="1" t="s">
        <v>11</v>
      </c>
      <c r="E510" s="1" t="s">
        <v>496</v>
      </c>
      <c r="F510" s="1" t="s">
        <v>353</v>
      </c>
      <c r="G510" s="1" t="s">
        <v>496</v>
      </c>
      <c r="H510" s="1" t="s">
        <v>255</v>
      </c>
      <c r="I510" s="1" t="s">
        <v>79</v>
      </c>
      <c r="J510" s="1">
        <v>1437.0</v>
      </c>
      <c r="K510" s="1" t="s">
        <v>1323</v>
      </c>
    </row>
    <row r="511" ht="14.25" customHeight="1">
      <c r="A511" s="2">
        <v>-5.84445092961884E14</v>
      </c>
      <c r="B511" s="2">
        <v>-3.45698595631012E14</v>
      </c>
      <c r="C511" s="1">
        <v>4.7713534E7</v>
      </c>
      <c r="D511" s="1" t="s">
        <v>11</v>
      </c>
      <c r="E511" s="1" t="s">
        <v>97</v>
      </c>
      <c r="F511" s="1" t="s">
        <v>832</v>
      </c>
      <c r="G511" s="1" t="s">
        <v>97</v>
      </c>
      <c r="H511" s="1" t="s">
        <v>57</v>
      </c>
      <c r="I511" s="1" t="s">
        <v>58</v>
      </c>
      <c r="J511" s="1">
        <v>1426.0</v>
      </c>
      <c r="K511" s="1" t="s">
        <v>1324</v>
      </c>
    </row>
    <row r="512" ht="14.25" customHeight="1">
      <c r="A512" s="2">
        <v>-5.84006052169147E14</v>
      </c>
      <c r="B512" s="2">
        <v>-3.45993578160509E14</v>
      </c>
      <c r="C512" s="1">
        <v>5.9508511E7</v>
      </c>
      <c r="D512" s="1" t="s">
        <v>11</v>
      </c>
      <c r="E512" s="1" t="s">
        <v>65</v>
      </c>
      <c r="F512" s="1" t="s">
        <v>1325</v>
      </c>
      <c r="G512" s="1" t="s">
        <v>65</v>
      </c>
      <c r="H512" s="1" t="s">
        <v>24</v>
      </c>
      <c r="I512" s="1" t="s">
        <v>25</v>
      </c>
      <c r="J512" s="1">
        <v>1120.0</v>
      </c>
      <c r="K512" s="1" t="s">
        <v>1326</v>
      </c>
    </row>
    <row r="513" ht="14.25" customHeight="1">
      <c r="A513" s="2">
        <v>-5.84889704605358E14</v>
      </c>
      <c r="B513" s="2">
        <v>-3.46357227413598E14</v>
      </c>
      <c r="C513" s="1">
        <v>4.6743797E7</v>
      </c>
      <c r="D513" s="1" t="s">
        <v>11</v>
      </c>
      <c r="E513" s="1" t="s">
        <v>410</v>
      </c>
      <c r="F513" s="1" t="s">
        <v>1327</v>
      </c>
      <c r="G513" s="1" t="s">
        <v>410</v>
      </c>
      <c r="H513" s="1" t="s">
        <v>207</v>
      </c>
      <c r="I513" s="1" t="s">
        <v>15</v>
      </c>
      <c r="J513" s="1">
        <v>1407.0</v>
      </c>
      <c r="K513" s="1" t="s">
        <v>1153</v>
      </c>
    </row>
    <row r="514" ht="14.25" customHeight="1">
      <c r="A514" s="2">
        <v>-5.84024041614115E14</v>
      </c>
      <c r="B514" s="2">
        <v>-3.45916219387132E14</v>
      </c>
      <c r="C514" s="1" t="s">
        <v>1328</v>
      </c>
      <c r="D514" s="1" t="s">
        <v>11</v>
      </c>
      <c r="E514" s="1" t="s">
        <v>810</v>
      </c>
      <c r="F514" s="1" t="s">
        <v>1329</v>
      </c>
      <c r="G514" s="1" t="s">
        <v>810</v>
      </c>
      <c r="H514" s="1" t="s">
        <v>24</v>
      </c>
      <c r="I514" s="1" t="s">
        <v>25</v>
      </c>
      <c r="J514" s="1">
        <v>1425.0</v>
      </c>
      <c r="K514" s="1" t="s">
        <v>1330</v>
      </c>
    </row>
    <row r="515" ht="14.25" customHeight="1">
      <c r="A515" s="2">
        <v>-5.83973130045115E14</v>
      </c>
      <c r="B515" s="2">
        <v>-3.46140189092745E14</v>
      </c>
      <c r="C515" s="1">
        <v>4.1271318E7</v>
      </c>
      <c r="D515" s="1" t="s">
        <v>11</v>
      </c>
      <c r="E515" s="1" t="s">
        <v>588</v>
      </c>
      <c r="F515" s="1" t="s">
        <v>375</v>
      </c>
      <c r="G515" s="1" t="s">
        <v>588</v>
      </c>
      <c r="H515" s="1" t="s">
        <v>62</v>
      </c>
      <c r="I515" s="1" t="s">
        <v>63</v>
      </c>
      <c r="J515" s="1">
        <v>1094.0</v>
      </c>
      <c r="K515" s="1" t="s">
        <v>1331</v>
      </c>
    </row>
    <row r="516" ht="14.25" customHeight="1">
      <c r="A516" s="2">
        <v>-5.84042477959056E14</v>
      </c>
      <c r="B516" s="2">
        <v>-3.45780588148401E14</v>
      </c>
      <c r="C516" s="1" t="s">
        <v>1332</v>
      </c>
      <c r="D516" s="1" t="s">
        <v>11</v>
      </c>
      <c r="E516" s="1" t="s">
        <v>1333</v>
      </c>
      <c r="F516" s="1" t="s">
        <v>713</v>
      </c>
      <c r="G516" s="1" t="s">
        <v>1333</v>
      </c>
      <c r="H516" s="1" t="s">
        <v>57</v>
      </c>
      <c r="I516" s="1" t="s">
        <v>58</v>
      </c>
      <c r="J516" s="1">
        <v>1425.0</v>
      </c>
      <c r="K516" s="1" t="s">
        <v>1334</v>
      </c>
    </row>
    <row r="517" ht="14.25" customHeight="1">
      <c r="A517" s="2">
        <v>-5.84248147162368E14</v>
      </c>
      <c r="B517" s="2">
        <v>-3.46066220061446E14</v>
      </c>
      <c r="C517" s="1" t="s">
        <v>1335</v>
      </c>
      <c r="D517" s="1" t="s">
        <v>11</v>
      </c>
      <c r="E517" s="1" t="s">
        <v>1336</v>
      </c>
      <c r="F517" s="1" t="s">
        <v>1337</v>
      </c>
      <c r="G517" s="1" t="s">
        <v>1336</v>
      </c>
      <c r="H517" s="1" t="s">
        <v>105</v>
      </c>
      <c r="I517" s="1" t="s">
        <v>106</v>
      </c>
      <c r="J517" s="1">
        <v>1181.0</v>
      </c>
      <c r="K517" s="1" t="s">
        <v>1338</v>
      </c>
    </row>
    <row r="518" ht="14.25" customHeight="1">
      <c r="A518" s="2">
        <v>-5.84016618672239E14</v>
      </c>
      <c r="B518" s="2">
        <v>-3.45958011497741E14</v>
      </c>
      <c r="C518" s="1">
        <v>4.824707E7</v>
      </c>
      <c r="D518" s="1" t="s">
        <v>11</v>
      </c>
      <c r="E518" s="1" t="s">
        <v>1339</v>
      </c>
      <c r="F518" s="1" t="s">
        <v>1340</v>
      </c>
      <c r="G518" s="1" t="s">
        <v>1339</v>
      </c>
      <c r="H518" s="1" t="s">
        <v>24</v>
      </c>
      <c r="I518" s="1" t="s">
        <v>25</v>
      </c>
      <c r="J518" s="1">
        <v>1117.0</v>
      </c>
      <c r="K518" s="1" t="s">
        <v>1341</v>
      </c>
    </row>
    <row r="519" ht="14.25" customHeight="1">
      <c r="A519" s="2">
        <v>-5.85072033491003E14</v>
      </c>
      <c r="B519" s="2">
        <v>-3.45901337104342E14</v>
      </c>
      <c r="C519" s="1"/>
      <c r="D519" s="1" t="s">
        <v>11</v>
      </c>
      <c r="E519" s="1" t="s">
        <v>788</v>
      </c>
      <c r="F519" s="1" t="s">
        <v>1342</v>
      </c>
      <c r="G519" s="1" t="s">
        <v>788</v>
      </c>
      <c r="H519" s="1" t="s">
        <v>137</v>
      </c>
      <c r="I519" s="1" t="s">
        <v>20</v>
      </c>
      <c r="J519" s="1">
        <v>1419.0</v>
      </c>
      <c r="K519" s="1" t="s">
        <v>1343</v>
      </c>
    </row>
    <row r="520" ht="14.25" customHeight="1">
      <c r="A520" s="2">
        <v>-5.83878229363528E14</v>
      </c>
      <c r="B520" s="2">
        <v>-3.46347364308758E14</v>
      </c>
      <c r="C520" s="1">
        <v>4.30964E7</v>
      </c>
      <c r="D520" s="1" t="s">
        <v>11</v>
      </c>
      <c r="E520" s="1" t="s">
        <v>1344</v>
      </c>
      <c r="F520" s="1" t="s">
        <v>1345</v>
      </c>
      <c r="G520" s="1" t="s">
        <v>1344</v>
      </c>
      <c r="H520" s="1" t="s">
        <v>629</v>
      </c>
      <c r="I520" s="1" t="s">
        <v>79</v>
      </c>
      <c r="J520" s="1">
        <v>1280.0</v>
      </c>
      <c r="K520" s="1" t="s">
        <v>1346</v>
      </c>
    </row>
    <row r="521" ht="14.25" customHeight="1">
      <c r="A521" s="2">
        <v>-5.83955928747326E14</v>
      </c>
      <c r="B521" s="2">
        <v>-3.46083834921357E14</v>
      </c>
      <c r="C521" s="1">
        <v>4.0136415E7</v>
      </c>
      <c r="D521" s="1" t="s">
        <v>11</v>
      </c>
      <c r="E521" s="1" t="s">
        <v>261</v>
      </c>
      <c r="F521" s="1" t="s">
        <v>1347</v>
      </c>
      <c r="G521" s="1" t="s">
        <v>261</v>
      </c>
      <c r="H521" s="1" t="s">
        <v>62</v>
      </c>
      <c r="I521" s="1" t="s">
        <v>63</v>
      </c>
      <c r="J521" s="1">
        <v>1039.0</v>
      </c>
      <c r="K521" s="1" t="s">
        <v>1348</v>
      </c>
    </row>
    <row r="522" ht="14.25" customHeight="1">
      <c r="A522" s="2">
        <v>-5.8398018586513E13</v>
      </c>
      <c r="B522" s="2">
        <v>-3.46105763919781E14</v>
      </c>
      <c r="C522" s="1"/>
      <c r="D522" s="1" t="s">
        <v>11</v>
      </c>
      <c r="E522" s="1" t="s">
        <v>1349</v>
      </c>
      <c r="F522" s="1" t="s">
        <v>1350</v>
      </c>
      <c r="G522" s="1" t="s">
        <v>1349</v>
      </c>
      <c r="H522" s="1" t="s">
        <v>62</v>
      </c>
      <c r="I522" s="1" t="s">
        <v>63</v>
      </c>
      <c r="J522" s="1">
        <v>1089.0</v>
      </c>
      <c r="K522" s="1" t="s">
        <v>1351</v>
      </c>
    </row>
    <row r="523" ht="14.25" customHeight="1">
      <c r="A523" s="2">
        <v>-5.84947725897269E14</v>
      </c>
      <c r="B523" s="2">
        <v>-3.45574523684966E14</v>
      </c>
      <c r="C523" s="1">
        <v>5.29905E7</v>
      </c>
      <c r="D523" s="1" t="s">
        <v>11</v>
      </c>
      <c r="E523" s="1" t="s">
        <v>1352</v>
      </c>
      <c r="F523" s="1" t="s">
        <v>1051</v>
      </c>
      <c r="G523" s="1" t="s">
        <v>1352</v>
      </c>
      <c r="H523" s="1" t="s">
        <v>309</v>
      </c>
      <c r="I523" s="1" t="s">
        <v>45</v>
      </c>
      <c r="J523" s="1">
        <v>1431.0</v>
      </c>
      <c r="K523" s="1" t="s">
        <v>1353</v>
      </c>
    </row>
    <row r="524" ht="14.25" customHeight="1">
      <c r="A524" s="2">
        <v>-5.83883563570917E14</v>
      </c>
      <c r="B524" s="2">
        <v>-3.46122483244925E14</v>
      </c>
      <c r="C524" s="1">
        <v>4.3465758E7</v>
      </c>
      <c r="D524" s="1" t="s">
        <v>11</v>
      </c>
      <c r="E524" s="1" t="s">
        <v>215</v>
      </c>
      <c r="F524" s="1" t="s">
        <v>1354</v>
      </c>
      <c r="G524" s="1" t="s">
        <v>215</v>
      </c>
      <c r="H524" s="1" t="s">
        <v>233</v>
      </c>
      <c r="I524" s="1" t="s">
        <v>90</v>
      </c>
      <c r="J524" s="1">
        <v>1093.0</v>
      </c>
      <c r="K524" s="1" t="s">
        <v>1355</v>
      </c>
    </row>
    <row r="525" ht="14.25" customHeight="1">
      <c r="A525" s="2">
        <v>-5.84115748567262E14</v>
      </c>
      <c r="B525" s="2">
        <v>-3.46397133896307E14</v>
      </c>
      <c r="C525" s="1">
        <v>4.909416E7</v>
      </c>
      <c r="D525" s="1" t="s">
        <v>11</v>
      </c>
      <c r="E525" s="1" t="s">
        <v>1356</v>
      </c>
      <c r="F525" s="1" t="s">
        <v>589</v>
      </c>
      <c r="G525" s="1" t="s">
        <v>1356</v>
      </c>
      <c r="H525" s="1" t="s">
        <v>95</v>
      </c>
      <c r="I525" s="1" t="s">
        <v>79</v>
      </c>
      <c r="J525" s="1">
        <v>1437.0</v>
      </c>
      <c r="K525" s="1" t="s">
        <v>1357</v>
      </c>
    </row>
    <row r="526" ht="14.25" customHeight="1">
      <c r="A526" s="2">
        <v>-5.84261361282335E14</v>
      </c>
      <c r="B526" s="2">
        <v>-3.46135327044976E14</v>
      </c>
      <c r="C526" s="1">
        <v>4.9814433E7</v>
      </c>
      <c r="D526" s="1" t="s">
        <v>11</v>
      </c>
      <c r="E526" s="1" t="s">
        <v>410</v>
      </c>
      <c r="F526" s="1" t="s">
        <v>483</v>
      </c>
      <c r="G526" s="1" t="s">
        <v>410</v>
      </c>
      <c r="H526" s="1" t="s">
        <v>105</v>
      </c>
      <c r="I526" s="1" t="s">
        <v>106</v>
      </c>
      <c r="J526" s="1">
        <v>1205.0</v>
      </c>
      <c r="K526" s="1" t="s">
        <v>1358</v>
      </c>
    </row>
    <row r="527" ht="14.25" customHeight="1">
      <c r="A527" s="2">
        <v>-5.84360053038245E14</v>
      </c>
      <c r="B527" s="2">
        <v>-3.45704283562254E14</v>
      </c>
      <c r="C527" s="1">
        <v>4.7781404E7</v>
      </c>
      <c r="D527" s="1" t="s">
        <v>11</v>
      </c>
      <c r="E527" s="1" t="s">
        <v>1359</v>
      </c>
      <c r="F527" s="1" t="s">
        <v>1360</v>
      </c>
      <c r="G527" s="1" t="s">
        <v>1359</v>
      </c>
      <c r="H527" s="1" t="s">
        <v>57</v>
      </c>
      <c r="I527" s="1" t="s">
        <v>58</v>
      </c>
      <c r="J527" s="1">
        <v>1426.0</v>
      </c>
      <c r="K527" s="1" t="s">
        <v>1361</v>
      </c>
    </row>
    <row r="528" ht="14.25" customHeight="1">
      <c r="A528" s="2">
        <v>-5.84024572487337E14</v>
      </c>
      <c r="B528" s="2">
        <v>-3.46026262596728E14</v>
      </c>
      <c r="C528" s="1">
        <v>4.9624895E7</v>
      </c>
      <c r="D528" s="1" t="s">
        <v>11</v>
      </c>
      <c r="E528" s="1" t="s">
        <v>1339</v>
      </c>
      <c r="F528" s="1" t="s">
        <v>1362</v>
      </c>
      <c r="G528" s="1" t="s">
        <v>1339</v>
      </c>
      <c r="H528" s="1" t="s">
        <v>62</v>
      </c>
      <c r="I528" s="1" t="s">
        <v>63</v>
      </c>
      <c r="J528" s="1">
        <v>1030.0</v>
      </c>
      <c r="K528" s="1" t="s">
        <v>1363</v>
      </c>
    </row>
    <row r="529" ht="14.25" customHeight="1">
      <c r="A529" s="2">
        <v>-5.84345508147251E14</v>
      </c>
      <c r="B529" s="2">
        <v>-3.4604094988503E13</v>
      </c>
      <c r="C529" s="1"/>
      <c r="D529" s="1" t="s">
        <v>11</v>
      </c>
      <c r="E529" s="1" t="s">
        <v>1364</v>
      </c>
      <c r="F529" s="1" t="s">
        <v>1365</v>
      </c>
      <c r="G529" s="1" t="s">
        <v>1364</v>
      </c>
      <c r="H529" s="1" t="s">
        <v>49</v>
      </c>
      <c r="I529" s="1" t="s">
        <v>50</v>
      </c>
      <c r="J529" s="1">
        <v>1405.0</v>
      </c>
      <c r="K529" s="1" t="s">
        <v>1366</v>
      </c>
    </row>
    <row r="530" ht="14.25" customHeight="1">
      <c r="A530" s="2">
        <v>-5.84325766159535E14</v>
      </c>
      <c r="B530" s="2">
        <v>-3.46052266907296E14</v>
      </c>
      <c r="C530" s="1">
        <v>4.8646799E7</v>
      </c>
      <c r="D530" s="1" t="s">
        <v>11</v>
      </c>
      <c r="E530" s="1" t="s">
        <v>1367</v>
      </c>
      <c r="F530" s="1" t="s">
        <v>1368</v>
      </c>
      <c r="G530" s="1" t="s">
        <v>1367</v>
      </c>
      <c r="H530" s="1" t="s">
        <v>49</v>
      </c>
      <c r="I530" s="1" t="s">
        <v>50</v>
      </c>
      <c r="J530" s="1">
        <v>1405.0</v>
      </c>
      <c r="K530" s="1" t="s">
        <v>1369</v>
      </c>
    </row>
    <row r="531" ht="14.25" customHeight="1">
      <c r="A531" s="2">
        <v>-5.83712888447121E14</v>
      </c>
      <c r="B531" s="2">
        <v>-3.46028962929363E14</v>
      </c>
      <c r="C531" s="1">
        <v>4.3124111E7</v>
      </c>
      <c r="D531" s="1" t="s">
        <v>11</v>
      </c>
      <c r="E531" s="1" t="s">
        <v>164</v>
      </c>
      <c r="F531" s="1" t="s">
        <v>660</v>
      </c>
      <c r="G531" s="1" t="s">
        <v>164</v>
      </c>
      <c r="H531" s="1" t="s">
        <v>89</v>
      </c>
      <c r="I531" s="1" t="s">
        <v>90</v>
      </c>
      <c r="J531" s="1">
        <v>1043.0</v>
      </c>
      <c r="K531" s="1" t="s">
        <v>1370</v>
      </c>
    </row>
    <row r="532" ht="14.25" customHeight="1">
      <c r="A532" s="2">
        <v>-5.84406816961461E14</v>
      </c>
      <c r="B532" s="2">
        <v>-3.46203846925224E14</v>
      </c>
      <c r="C532" s="1" t="s">
        <v>1371</v>
      </c>
      <c r="D532" s="1" t="s">
        <v>11</v>
      </c>
      <c r="E532" s="1" t="s">
        <v>410</v>
      </c>
      <c r="F532" s="1" t="s">
        <v>1372</v>
      </c>
      <c r="G532" s="1" t="s">
        <v>410</v>
      </c>
      <c r="H532" s="1" t="s">
        <v>49</v>
      </c>
      <c r="I532" s="1" t="s">
        <v>50</v>
      </c>
      <c r="J532" s="1">
        <v>1424.0</v>
      </c>
      <c r="K532" s="1" t="s">
        <v>1373</v>
      </c>
    </row>
    <row r="533" ht="14.25" customHeight="1">
      <c r="A533" s="2">
        <v>-5.84128307071762E14</v>
      </c>
      <c r="B533" s="2">
        <v>-3.46107996662125E14</v>
      </c>
      <c r="C533" s="1">
        <v>4.8610646E7</v>
      </c>
      <c r="D533" s="1" t="s">
        <v>11</v>
      </c>
      <c r="E533" s="1" t="s">
        <v>410</v>
      </c>
      <c r="F533" s="1" t="s">
        <v>1374</v>
      </c>
      <c r="G533" s="1" t="s">
        <v>410</v>
      </c>
      <c r="H533" s="1" t="s">
        <v>62</v>
      </c>
      <c r="I533" s="1" t="s">
        <v>63</v>
      </c>
      <c r="J533" s="1">
        <v>1203.0</v>
      </c>
      <c r="K533" s="1" t="s">
        <v>1375</v>
      </c>
    </row>
    <row r="534" ht="14.25" customHeight="1">
      <c r="A534" s="2">
        <v>-5.84081634217287E14</v>
      </c>
      <c r="B534" s="2">
        <v>-3.45803003435755E14</v>
      </c>
      <c r="C534" s="1">
        <v>4.8027565E7</v>
      </c>
      <c r="D534" s="1" t="s">
        <v>11</v>
      </c>
      <c r="E534" s="1" t="s">
        <v>971</v>
      </c>
      <c r="F534" s="1" t="s">
        <v>1376</v>
      </c>
      <c r="G534" s="1" t="s">
        <v>971</v>
      </c>
      <c r="H534" s="1" t="s">
        <v>57</v>
      </c>
      <c r="I534" s="1" t="s">
        <v>58</v>
      </c>
      <c r="J534" s="1">
        <v>1425.0</v>
      </c>
      <c r="K534" s="1" t="s">
        <v>1377</v>
      </c>
    </row>
    <row r="535" ht="14.25" customHeight="1">
      <c r="A535" s="2">
        <v>-5.83708476757898E14</v>
      </c>
      <c r="B535" s="2">
        <v>-3.46391006564945E14</v>
      </c>
      <c r="C535" s="1">
        <v>4.3027326E7</v>
      </c>
      <c r="D535" s="1" t="s">
        <v>11</v>
      </c>
      <c r="E535" s="1" t="s">
        <v>903</v>
      </c>
      <c r="F535" s="1" t="s">
        <v>1378</v>
      </c>
      <c r="G535" s="1" t="s">
        <v>903</v>
      </c>
      <c r="H535" s="1" t="s">
        <v>629</v>
      </c>
      <c r="I535" s="1" t="s">
        <v>79</v>
      </c>
      <c r="J535" s="1">
        <v>1267.0</v>
      </c>
      <c r="K535" s="1" t="s">
        <v>1379</v>
      </c>
    </row>
    <row r="536" ht="14.25" customHeight="1">
      <c r="A536" s="2">
        <v>-5.85144165134121E14</v>
      </c>
      <c r="B536" s="2">
        <v>-3.46513054217575E14</v>
      </c>
      <c r="C536" s="1">
        <v>4.6416425E7</v>
      </c>
      <c r="D536" s="1" t="s">
        <v>11</v>
      </c>
      <c r="E536" s="1" t="s">
        <v>648</v>
      </c>
      <c r="F536" s="1" t="s">
        <v>1380</v>
      </c>
      <c r="G536" s="1" t="s">
        <v>648</v>
      </c>
      <c r="H536" s="1" t="s">
        <v>29</v>
      </c>
      <c r="I536" s="1" t="s">
        <v>30</v>
      </c>
      <c r="J536" s="1">
        <v>1408.0</v>
      </c>
      <c r="K536" s="1" t="s">
        <v>1381</v>
      </c>
    </row>
    <row r="537" ht="14.25" customHeight="1">
      <c r="A537" s="2">
        <v>-5.83900639147777E14</v>
      </c>
      <c r="B537" s="2">
        <v>-3.46342467026555E14</v>
      </c>
      <c r="C537" s="1">
        <v>4.36324E7</v>
      </c>
      <c r="D537" s="1" t="s">
        <v>11</v>
      </c>
      <c r="E537" s="1" t="s">
        <v>93</v>
      </c>
      <c r="F537" s="1" t="s">
        <v>1382</v>
      </c>
      <c r="G537" s="1" t="s">
        <v>93</v>
      </c>
      <c r="H537" s="1" t="s">
        <v>629</v>
      </c>
      <c r="I537" s="1" t="s">
        <v>79</v>
      </c>
      <c r="J537" s="1">
        <v>1152.0</v>
      </c>
      <c r="K537" s="1" t="s">
        <v>1383</v>
      </c>
    </row>
    <row r="538" ht="14.25" customHeight="1">
      <c r="A538" s="2">
        <v>-5.83856282756937E14</v>
      </c>
      <c r="B538" s="2">
        <v>-3.45998950864826E14</v>
      </c>
      <c r="C538" s="1"/>
      <c r="D538" s="1" t="s">
        <v>11</v>
      </c>
      <c r="E538" s="1" t="s">
        <v>1384</v>
      </c>
      <c r="F538" s="1" t="s">
        <v>1385</v>
      </c>
      <c r="G538" s="1" t="s">
        <v>1384</v>
      </c>
      <c r="H538" s="1" t="s">
        <v>89</v>
      </c>
      <c r="I538" s="1" t="s">
        <v>90</v>
      </c>
      <c r="J538" s="1">
        <v>1013.0</v>
      </c>
      <c r="K538" s="1" t="s">
        <v>1386</v>
      </c>
    </row>
    <row r="539" ht="14.25" customHeight="1">
      <c r="A539" s="2">
        <v>-5.83896641703209E14</v>
      </c>
      <c r="B539" s="2">
        <v>-3.46017028988813E14</v>
      </c>
      <c r="C539" s="1">
        <v>4.3744212E7</v>
      </c>
      <c r="D539" s="1" t="s">
        <v>11</v>
      </c>
      <c r="E539" s="1" t="s">
        <v>161</v>
      </c>
      <c r="F539" s="1" t="s">
        <v>1387</v>
      </c>
      <c r="G539" s="1" t="s">
        <v>161</v>
      </c>
      <c r="H539" s="1" t="s">
        <v>89</v>
      </c>
      <c r="I539" s="1" t="s">
        <v>90</v>
      </c>
      <c r="J539" s="1">
        <v>1050.0</v>
      </c>
      <c r="K539" s="1" t="s">
        <v>1388</v>
      </c>
    </row>
    <row r="540" ht="14.25" customHeight="1">
      <c r="A540" s="2">
        <v>-5.84304525422979E14</v>
      </c>
      <c r="B540" s="2">
        <v>-3.460204587337E12</v>
      </c>
      <c r="C540" s="1">
        <v>4.8612267E7</v>
      </c>
      <c r="D540" s="1" t="s">
        <v>11</v>
      </c>
      <c r="E540" s="1" t="s">
        <v>164</v>
      </c>
      <c r="F540" s="1" t="s">
        <v>1389</v>
      </c>
      <c r="G540" s="1" t="s">
        <v>164</v>
      </c>
      <c r="H540" s="1" t="s">
        <v>105</v>
      </c>
      <c r="I540" s="1" t="s">
        <v>106</v>
      </c>
      <c r="J540" s="1">
        <v>1195.0</v>
      </c>
      <c r="K540" s="1" t="s">
        <v>1390</v>
      </c>
    </row>
    <row r="541" ht="14.25" customHeight="1">
      <c r="A541" s="2">
        <v>-5.84857031304038E14</v>
      </c>
      <c r="B541" s="2">
        <v>-3.45749758676851E14</v>
      </c>
      <c r="C541" s="1" t="s">
        <v>1391</v>
      </c>
      <c r="D541" s="1" t="s">
        <v>11</v>
      </c>
      <c r="E541" s="1" t="s">
        <v>186</v>
      </c>
      <c r="F541" s="1" t="s">
        <v>289</v>
      </c>
      <c r="G541" s="1" t="s">
        <v>186</v>
      </c>
      <c r="H541" s="1" t="s">
        <v>114</v>
      </c>
      <c r="I541" s="1" t="s">
        <v>45</v>
      </c>
      <c r="J541" s="1">
        <v>1431.0</v>
      </c>
      <c r="K541" s="1" t="s">
        <v>1392</v>
      </c>
    </row>
    <row r="542" ht="14.25" customHeight="1">
      <c r="A542" s="2">
        <v>-5.83944131073616E14</v>
      </c>
      <c r="B542" s="2">
        <v>-3.45982827949959E14</v>
      </c>
      <c r="C542" s="1">
        <v>4.8114648E7</v>
      </c>
      <c r="D542" s="1" t="s">
        <v>11</v>
      </c>
      <c r="E542" s="1" t="s">
        <v>553</v>
      </c>
      <c r="F542" s="1" t="s">
        <v>1393</v>
      </c>
      <c r="G542" s="1" t="s">
        <v>553</v>
      </c>
      <c r="H542" s="1" t="s">
        <v>24</v>
      </c>
      <c r="I542" s="1" t="s">
        <v>25</v>
      </c>
      <c r="J542" s="1">
        <v>1116.0</v>
      </c>
      <c r="K542" s="1" t="s">
        <v>1394</v>
      </c>
    </row>
    <row r="543" ht="14.25" customHeight="1">
      <c r="A543" s="2">
        <v>-5.84006934560809E14</v>
      </c>
      <c r="B543" s="2">
        <v>-3.45913528369696E14</v>
      </c>
      <c r="C543" s="1">
        <v>4.8244914E7</v>
      </c>
      <c r="D543" s="1" t="s">
        <v>11</v>
      </c>
      <c r="E543" s="1" t="s">
        <v>380</v>
      </c>
      <c r="F543" s="1" t="s">
        <v>1395</v>
      </c>
      <c r="G543" s="1" t="s">
        <v>380</v>
      </c>
      <c r="H543" s="1" t="s">
        <v>24</v>
      </c>
      <c r="I543" s="1" t="s">
        <v>25</v>
      </c>
      <c r="J543" s="1">
        <v>1119.0</v>
      </c>
      <c r="K543" s="1" t="s">
        <v>1396</v>
      </c>
    </row>
    <row r="544" ht="14.25" customHeight="1">
      <c r="A544" s="2">
        <v>-5.84772049682219E14</v>
      </c>
      <c r="B544" s="2">
        <v>-3.46069941902993E14</v>
      </c>
      <c r="C544" s="1">
        <v>4.5812966E7</v>
      </c>
      <c r="D544" s="1" t="s">
        <v>11</v>
      </c>
      <c r="E544" s="1" t="s">
        <v>1397</v>
      </c>
      <c r="F544" s="1" t="s">
        <v>1398</v>
      </c>
      <c r="G544" s="1" t="s">
        <v>1397</v>
      </c>
      <c r="H544" s="1" t="s">
        <v>53</v>
      </c>
      <c r="I544" s="1" t="s">
        <v>20</v>
      </c>
      <c r="J544" s="1">
        <v>1416.0</v>
      </c>
      <c r="K544" s="1" t="s">
        <v>1399</v>
      </c>
    </row>
    <row r="545" ht="14.25" customHeight="1">
      <c r="A545" s="2">
        <v>-5.83968894556407E14</v>
      </c>
      <c r="B545" s="2">
        <v>-3.46229330296286E14</v>
      </c>
      <c r="C545" s="1">
        <v>4.9425021E7</v>
      </c>
      <c r="D545" s="1" t="s">
        <v>11</v>
      </c>
      <c r="E545" s="1" t="s">
        <v>487</v>
      </c>
      <c r="F545" s="1" t="s">
        <v>1400</v>
      </c>
      <c r="G545" s="1" t="s">
        <v>487</v>
      </c>
      <c r="H545" s="1" t="s">
        <v>109</v>
      </c>
      <c r="I545" s="1" t="s">
        <v>63</v>
      </c>
      <c r="J545" s="1">
        <v>1232.0</v>
      </c>
      <c r="K545" s="1" t="s">
        <v>1401</v>
      </c>
    </row>
    <row r="546" ht="14.25" customHeight="1">
      <c r="A546" s="2">
        <v>-5.84422472524181E14</v>
      </c>
      <c r="B546" s="2">
        <v>-3.46018085988301E14</v>
      </c>
      <c r="C546" s="1">
        <v>4.8543069E7</v>
      </c>
      <c r="D546" s="1" t="s">
        <v>11</v>
      </c>
      <c r="E546" s="1" t="s">
        <v>139</v>
      </c>
      <c r="F546" s="1" t="s">
        <v>1402</v>
      </c>
      <c r="G546" s="1" t="s">
        <v>139</v>
      </c>
      <c r="H546" s="1" t="s">
        <v>124</v>
      </c>
      <c r="I546" s="1" t="s">
        <v>40</v>
      </c>
      <c r="J546" s="1">
        <v>1414.0</v>
      </c>
      <c r="K546" s="1" t="s">
        <v>1403</v>
      </c>
    </row>
    <row r="547" ht="14.25" customHeight="1">
      <c r="A547" s="2">
        <v>-5.83776685168984E14</v>
      </c>
      <c r="B547" s="2">
        <v>-3.4614107444849E13</v>
      </c>
      <c r="C547" s="1">
        <v>4.3421252E7</v>
      </c>
      <c r="D547" s="1" t="s">
        <v>11</v>
      </c>
      <c r="E547" s="1" t="s">
        <v>292</v>
      </c>
      <c r="F547" s="1" t="s">
        <v>485</v>
      </c>
      <c r="G547" s="1" t="s">
        <v>292</v>
      </c>
      <c r="H547" s="1" t="s">
        <v>233</v>
      </c>
      <c r="I547" s="1" t="s">
        <v>90</v>
      </c>
      <c r="J547" s="1">
        <v>1095.0</v>
      </c>
      <c r="K547" s="1" t="s">
        <v>1404</v>
      </c>
    </row>
    <row r="548" ht="14.25" customHeight="1">
      <c r="A548" s="2">
        <v>-5.84529595576339E14</v>
      </c>
      <c r="B548" s="2">
        <v>-3.45600701155737E14</v>
      </c>
      <c r="C548" s="1" t="s">
        <v>1405</v>
      </c>
      <c r="D548" s="1" t="s">
        <v>11</v>
      </c>
      <c r="E548" s="1" t="s">
        <v>1406</v>
      </c>
      <c r="F548" s="1" t="s">
        <v>1131</v>
      </c>
      <c r="G548" s="1" t="s">
        <v>1406</v>
      </c>
      <c r="H548" s="1" t="s">
        <v>191</v>
      </c>
      <c r="I548" s="1" t="s">
        <v>100</v>
      </c>
      <c r="J548" s="1">
        <v>1428.0</v>
      </c>
      <c r="K548" s="1" t="s">
        <v>1407</v>
      </c>
    </row>
    <row r="549" ht="14.25" customHeight="1">
      <c r="A549" s="2">
        <v>-5.83710570721443E14</v>
      </c>
      <c r="B549" s="2">
        <v>-3.46243981976399E14</v>
      </c>
      <c r="C549" s="1">
        <v>4.3617262E7</v>
      </c>
      <c r="D549" s="1" t="s">
        <v>11</v>
      </c>
      <c r="E549" s="1" t="s">
        <v>975</v>
      </c>
      <c r="F549" s="1" t="s">
        <v>1408</v>
      </c>
      <c r="G549" s="1" t="s">
        <v>975</v>
      </c>
      <c r="H549" s="1" t="s">
        <v>652</v>
      </c>
      <c r="I549" s="1" t="s">
        <v>90</v>
      </c>
      <c r="J549" s="1">
        <v>1153.0</v>
      </c>
      <c r="K549" s="1" t="s">
        <v>1409</v>
      </c>
    </row>
    <row r="550" ht="14.25" customHeight="1">
      <c r="A550" s="2">
        <v>-5.84093537973249E14</v>
      </c>
      <c r="B550" s="2">
        <v>-3.46019666246222E14</v>
      </c>
      <c r="C550" s="1"/>
      <c r="D550" s="1" t="s">
        <v>11</v>
      </c>
      <c r="E550" s="1" t="s">
        <v>1410</v>
      </c>
      <c r="F550" s="1" t="s">
        <v>1411</v>
      </c>
      <c r="G550" s="1" t="s">
        <v>1410</v>
      </c>
      <c r="H550" s="1" t="s">
        <v>62</v>
      </c>
      <c r="I550" s="1" t="s">
        <v>63</v>
      </c>
      <c r="J550" s="1">
        <v>1170.0</v>
      </c>
      <c r="K550" s="1" t="s">
        <v>1412</v>
      </c>
    </row>
    <row r="551" ht="14.25" customHeight="1">
      <c r="A551" s="2">
        <v>-5.84224710063928E14</v>
      </c>
      <c r="B551" s="2">
        <v>-3.46122736080665E14</v>
      </c>
      <c r="C551" s="1">
        <v>4.9815204E7</v>
      </c>
      <c r="D551" s="1" t="s">
        <v>11</v>
      </c>
      <c r="E551" s="1" t="s">
        <v>410</v>
      </c>
      <c r="F551" s="1" t="s">
        <v>1413</v>
      </c>
      <c r="G551" s="1" t="s">
        <v>410</v>
      </c>
      <c r="H551" s="1" t="s">
        <v>105</v>
      </c>
      <c r="I551" s="1" t="s">
        <v>106</v>
      </c>
      <c r="J551" s="1">
        <v>1205.0</v>
      </c>
      <c r="K551" s="1" t="s">
        <v>1414</v>
      </c>
    </row>
    <row r="552" ht="14.25" customHeight="1">
      <c r="A552" s="2">
        <v>-5.84660397883886E14</v>
      </c>
      <c r="B552" s="2">
        <v>-3.45512299046157E14</v>
      </c>
      <c r="C552" s="1">
        <v>4.7028021E7</v>
      </c>
      <c r="D552" s="1" t="s">
        <v>11</v>
      </c>
      <c r="E552" s="1" t="s">
        <v>97</v>
      </c>
      <c r="F552" s="1" t="s">
        <v>1415</v>
      </c>
      <c r="G552" s="1" t="s">
        <v>97</v>
      </c>
      <c r="H552" s="1" t="s">
        <v>99</v>
      </c>
      <c r="I552" s="1" t="s">
        <v>100</v>
      </c>
      <c r="J552" s="1">
        <v>1429.0</v>
      </c>
      <c r="K552" s="1" t="s">
        <v>287</v>
      </c>
    </row>
    <row r="553" ht="14.25" customHeight="1">
      <c r="A553" s="2">
        <v>-5.8486891813368E13</v>
      </c>
      <c r="B553" s="2">
        <v>-3.46348601348535E14</v>
      </c>
      <c r="C553" s="1">
        <v>4.672037E7</v>
      </c>
      <c r="D553" s="1" t="s">
        <v>11</v>
      </c>
      <c r="E553" s="1" t="s">
        <v>410</v>
      </c>
      <c r="F553" s="1" t="s">
        <v>1416</v>
      </c>
      <c r="G553" s="1" t="s">
        <v>410</v>
      </c>
      <c r="H553" s="1" t="s">
        <v>207</v>
      </c>
      <c r="I553" s="1" t="s">
        <v>15</v>
      </c>
      <c r="J553" s="1">
        <v>1407.0</v>
      </c>
      <c r="K553" s="1" t="s">
        <v>1417</v>
      </c>
    </row>
    <row r="554" ht="14.25" customHeight="1">
      <c r="A554" s="2">
        <v>-5.84419441071769E14</v>
      </c>
      <c r="B554" s="2">
        <v>-3.4618769973088E13</v>
      </c>
      <c r="C554" s="1">
        <v>4.9021365E7</v>
      </c>
      <c r="D554" s="1" t="s">
        <v>11</v>
      </c>
      <c r="E554" s="1" t="s">
        <v>1062</v>
      </c>
      <c r="F554" s="1" t="s">
        <v>1418</v>
      </c>
      <c r="G554" s="1" t="s">
        <v>1062</v>
      </c>
      <c r="H554" s="1" t="s">
        <v>49</v>
      </c>
      <c r="I554" s="1" t="s">
        <v>50</v>
      </c>
      <c r="J554" s="1">
        <v>1405.0</v>
      </c>
      <c r="K554" s="1" t="s">
        <v>1419</v>
      </c>
    </row>
    <row r="555" ht="14.25" customHeight="1">
      <c r="A555" s="2">
        <v>-5.84159379413792E14</v>
      </c>
      <c r="B555" s="2">
        <v>-3.46425910612012E14</v>
      </c>
      <c r="C555" s="1">
        <v>4.9111622E7</v>
      </c>
      <c r="D555" s="1" t="s">
        <v>11</v>
      </c>
      <c r="E555" s="1" t="s">
        <v>496</v>
      </c>
      <c r="F555" s="1" t="s">
        <v>421</v>
      </c>
      <c r="G555" s="1" t="s">
        <v>496</v>
      </c>
      <c r="H555" s="1" t="s">
        <v>255</v>
      </c>
      <c r="I555" s="1" t="s">
        <v>79</v>
      </c>
      <c r="J555" s="1">
        <v>1437.0</v>
      </c>
      <c r="K555" s="1" t="s">
        <v>1420</v>
      </c>
    </row>
    <row r="556" ht="14.25" customHeight="1">
      <c r="A556" s="2">
        <v>-5.84168164349396E14</v>
      </c>
      <c r="B556" s="2">
        <v>-3.46544146999727E14</v>
      </c>
      <c r="C556" s="1">
        <v>4.9190509E7</v>
      </c>
      <c r="D556" s="1" t="s">
        <v>11</v>
      </c>
      <c r="E556" s="1" t="s">
        <v>496</v>
      </c>
      <c r="F556" s="1" t="s">
        <v>1421</v>
      </c>
      <c r="G556" s="1" t="s">
        <v>496</v>
      </c>
      <c r="H556" s="1" t="s">
        <v>255</v>
      </c>
      <c r="I556" s="1" t="s">
        <v>79</v>
      </c>
      <c r="J556" s="1">
        <v>1437.0</v>
      </c>
      <c r="K556" s="1" t="s">
        <v>1422</v>
      </c>
    </row>
    <row r="557" ht="14.25" customHeight="1">
      <c r="A557" s="2">
        <v>-5.83990737954159E14</v>
      </c>
      <c r="B557" s="2">
        <v>-3.45883437375394E14</v>
      </c>
      <c r="C557" s="1">
        <v>4.8059575E7</v>
      </c>
      <c r="D557" s="1" t="s">
        <v>11</v>
      </c>
      <c r="E557" s="1" t="s">
        <v>1248</v>
      </c>
      <c r="F557" s="1" t="s">
        <v>1423</v>
      </c>
      <c r="G557" s="1" t="s">
        <v>1248</v>
      </c>
      <c r="H557" s="1" t="s">
        <v>24</v>
      </c>
      <c r="I557" s="1" t="s">
        <v>25</v>
      </c>
      <c r="J557" s="1">
        <v>1425.0</v>
      </c>
      <c r="K557" s="1" t="s">
        <v>1424</v>
      </c>
    </row>
    <row r="558" ht="14.25" customHeight="1">
      <c r="A558" s="2">
        <v>-5.83730509462943E14</v>
      </c>
      <c r="B558" s="2">
        <v>-3.46197361224305E14</v>
      </c>
      <c r="C558" s="1" t="s">
        <v>1425</v>
      </c>
      <c r="D558" s="1" t="s">
        <v>11</v>
      </c>
      <c r="E558" s="1" t="s">
        <v>1426</v>
      </c>
      <c r="F558" s="1" t="s">
        <v>1427</v>
      </c>
      <c r="G558" s="1" t="s">
        <v>1426</v>
      </c>
      <c r="H558" s="1" t="s">
        <v>652</v>
      </c>
      <c r="I558" s="1" t="s">
        <v>90</v>
      </c>
      <c r="J558" s="1">
        <v>1066.0</v>
      </c>
      <c r="K558" s="1" t="s">
        <v>1428</v>
      </c>
    </row>
    <row r="559" ht="14.25" customHeight="1">
      <c r="A559" s="2">
        <v>-5.8401604029355E13</v>
      </c>
      <c r="B559" s="2">
        <v>-3.46142641025627E14</v>
      </c>
      <c r="C559" s="1" t="s">
        <v>1429</v>
      </c>
      <c r="D559" s="1" t="s">
        <v>11</v>
      </c>
      <c r="E559" s="1" t="s">
        <v>588</v>
      </c>
      <c r="F559" s="1" t="s">
        <v>1430</v>
      </c>
      <c r="G559" s="1" t="s">
        <v>588</v>
      </c>
      <c r="H559" s="1" t="s">
        <v>62</v>
      </c>
      <c r="I559" s="1" t="s">
        <v>63</v>
      </c>
      <c r="J559" s="1">
        <v>1096.0</v>
      </c>
      <c r="K559" s="1" t="s">
        <v>1431</v>
      </c>
    </row>
    <row r="560" ht="14.25" customHeight="1">
      <c r="A560" s="2">
        <v>-5.8443367249106E13</v>
      </c>
      <c r="B560" s="2">
        <v>-3.45686820772497E14</v>
      </c>
      <c r="C560" s="1">
        <v>4.7720361E7</v>
      </c>
      <c r="D560" s="1" t="s">
        <v>11</v>
      </c>
      <c r="E560" s="1" t="s">
        <v>243</v>
      </c>
      <c r="F560" s="1" t="s">
        <v>1432</v>
      </c>
      <c r="G560" s="1" t="s">
        <v>243</v>
      </c>
      <c r="H560" s="1" t="s">
        <v>57</v>
      </c>
      <c r="I560" s="1" t="s">
        <v>58</v>
      </c>
      <c r="J560" s="1">
        <v>1426.0</v>
      </c>
      <c r="K560" s="1" t="s">
        <v>1433</v>
      </c>
    </row>
    <row r="561" ht="14.25" customHeight="1">
      <c r="A561" s="2">
        <v>-5.85205335431471E14</v>
      </c>
      <c r="B561" s="2">
        <v>-3.46172471712144E14</v>
      </c>
      <c r="C561" s="1">
        <v>4.5676441E7</v>
      </c>
      <c r="D561" s="1" t="s">
        <v>11</v>
      </c>
      <c r="E561" s="1" t="s">
        <v>12</v>
      </c>
      <c r="F561" s="1" t="s">
        <v>1434</v>
      </c>
      <c r="G561" s="1" t="s">
        <v>12</v>
      </c>
      <c r="H561" s="1" t="s">
        <v>137</v>
      </c>
      <c r="I561" s="1" t="s">
        <v>20</v>
      </c>
      <c r="J561" s="1">
        <v>1417.0</v>
      </c>
      <c r="K561" s="1" t="s">
        <v>1435</v>
      </c>
    </row>
    <row r="562" ht="14.25" customHeight="1">
      <c r="A562" s="2">
        <v>-5.84390224593074E14</v>
      </c>
      <c r="B562" s="2">
        <v>-3.45636995875315E14</v>
      </c>
      <c r="C562" s="1">
        <v>4.7722864E7</v>
      </c>
      <c r="D562" s="1" t="s">
        <v>11</v>
      </c>
      <c r="E562" s="1" t="s">
        <v>243</v>
      </c>
      <c r="F562" s="1" t="s">
        <v>955</v>
      </c>
      <c r="G562" s="1" t="s">
        <v>243</v>
      </c>
      <c r="H562" s="1" t="s">
        <v>57</v>
      </c>
      <c r="I562" s="1" t="s">
        <v>58</v>
      </c>
      <c r="J562" s="1">
        <v>1426.0</v>
      </c>
      <c r="K562" s="1" t="s">
        <v>1436</v>
      </c>
    </row>
    <row r="563" ht="14.25" customHeight="1">
      <c r="A563" s="2">
        <v>-5.85259128751466E14</v>
      </c>
      <c r="B563" s="2">
        <v>-3.46131946815246E14</v>
      </c>
      <c r="C563" s="1" t="s">
        <v>1437</v>
      </c>
      <c r="D563" s="1" t="s">
        <v>11</v>
      </c>
      <c r="E563" s="1" t="s">
        <v>12</v>
      </c>
      <c r="F563" s="1" t="s">
        <v>1438</v>
      </c>
      <c r="G563" s="1" t="s">
        <v>12</v>
      </c>
      <c r="H563" s="1" t="s">
        <v>137</v>
      </c>
      <c r="I563" s="1" t="s">
        <v>20</v>
      </c>
      <c r="J563" s="1">
        <v>1419.0</v>
      </c>
      <c r="K563" s="1" t="s">
        <v>1439</v>
      </c>
    </row>
    <row r="564" ht="14.25" customHeight="1">
      <c r="A564" s="2">
        <v>-5.84085496777768E14</v>
      </c>
      <c r="B564" s="2">
        <v>-3.45900646710212E14</v>
      </c>
      <c r="C564" s="1">
        <v>4.8235991E7</v>
      </c>
      <c r="D564" s="1" t="s">
        <v>11</v>
      </c>
      <c r="E564" s="1" t="s">
        <v>568</v>
      </c>
      <c r="F564" s="1" t="s">
        <v>1440</v>
      </c>
      <c r="G564" s="1" t="s">
        <v>568</v>
      </c>
      <c r="H564" s="1" t="s">
        <v>24</v>
      </c>
      <c r="I564" s="1" t="s">
        <v>25</v>
      </c>
      <c r="J564" s="1">
        <v>1425.0</v>
      </c>
      <c r="K564" s="1" t="s">
        <v>1441</v>
      </c>
    </row>
    <row r="565" ht="14.25" customHeight="1">
      <c r="A565" s="2">
        <v>-5.83960473476505E14</v>
      </c>
      <c r="B565" s="2">
        <v>-3.46104150042596E14</v>
      </c>
      <c r="C565" s="1">
        <v>4.9540788E7</v>
      </c>
      <c r="D565" s="1" t="s">
        <v>11</v>
      </c>
      <c r="E565" s="1" t="s">
        <v>1442</v>
      </c>
      <c r="F565" s="1" t="s">
        <v>1443</v>
      </c>
      <c r="G565" s="1" t="s">
        <v>1442</v>
      </c>
      <c r="H565" s="1" t="s">
        <v>62</v>
      </c>
      <c r="I565" s="1" t="s">
        <v>63</v>
      </c>
      <c r="J565" s="1">
        <v>1081.0</v>
      </c>
      <c r="K565" s="1" t="s">
        <v>1444</v>
      </c>
    </row>
    <row r="566" ht="14.25" customHeight="1">
      <c r="A566" s="2">
        <v>-5.85071862021704E14</v>
      </c>
      <c r="B566" s="2">
        <v>-3.45708831955276E14</v>
      </c>
      <c r="C566" s="1">
        <v>4.572909E7</v>
      </c>
      <c r="D566" s="1" t="s">
        <v>11</v>
      </c>
      <c r="E566" s="1" t="s">
        <v>1141</v>
      </c>
      <c r="F566" s="1" t="s">
        <v>1445</v>
      </c>
      <c r="G566" s="1" t="s">
        <v>1141</v>
      </c>
      <c r="H566" s="1" t="s">
        <v>114</v>
      </c>
      <c r="I566" s="1" t="s">
        <v>45</v>
      </c>
      <c r="J566" s="1">
        <v>1431.0</v>
      </c>
      <c r="K566" s="1" t="s">
        <v>1143</v>
      </c>
    </row>
    <row r="567" ht="14.25" customHeight="1">
      <c r="A567" s="2">
        <v>-5.84248717018873E14</v>
      </c>
      <c r="B567" s="2">
        <v>-3.45792189881625E14</v>
      </c>
      <c r="C567" s="1">
        <v>4.7733978E7</v>
      </c>
      <c r="D567" s="1" t="s">
        <v>11</v>
      </c>
      <c r="E567" s="1" t="s">
        <v>568</v>
      </c>
      <c r="F567" s="1" t="s">
        <v>1446</v>
      </c>
      <c r="G567" s="1" t="s">
        <v>568</v>
      </c>
      <c r="H567" s="1" t="s">
        <v>57</v>
      </c>
      <c r="I567" s="1" t="s">
        <v>58</v>
      </c>
      <c r="J567" s="1">
        <v>1425.0</v>
      </c>
      <c r="K567" s="1" t="s">
        <v>1447</v>
      </c>
    </row>
    <row r="568" ht="14.25" customHeight="1">
      <c r="A568" s="2">
        <v>-5.84691001013382E14</v>
      </c>
      <c r="B568" s="2">
        <v>-3.46303757640264E14</v>
      </c>
      <c r="C568" s="1">
        <v>4.6119258E7</v>
      </c>
      <c r="D568" s="1" t="s">
        <v>11</v>
      </c>
      <c r="E568" s="1" t="s">
        <v>410</v>
      </c>
      <c r="F568" s="1" t="s">
        <v>1448</v>
      </c>
      <c r="G568" s="1" t="s">
        <v>410</v>
      </c>
      <c r="H568" s="1" t="s">
        <v>158</v>
      </c>
      <c r="I568" s="1" t="s">
        <v>159</v>
      </c>
      <c r="J568" s="1">
        <v>1406.0</v>
      </c>
      <c r="K568" s="1" t="s">
        <v>1449</v>
      </c>
    </row>
    <row r="569" ht="14.25" customHeight="1">
      <c r="A569" s="2">
        <v>-5.84636045006428E14</v>
      </c>
      <c r="B569" s="2">
        <v>-3.45606637190519E14</v>
      </c>
      <c r="C569" s="1">
        <v>4.5437552E7</v>
      </c>
      <c r="D569" s="1" t="s">
        <v>11</v>
      </c>
      <c r="E569" s="1" t="s">
        <v>189</v>
      </c>
      <c r="F569" s="1" t="s">
        <v>413</v>
      </c>
      <c r="G569" s="1" t="s">
        <v>189</v>
      </c>
      <c r="H569" s="1" t="s">
        <v>191</v>
      </c>
      <c r="I569" s="1" t="s">
        <v>100</v>
      </c>
      <c r="J569" s="1">
        <v>1428.0</v>
      </c>
      <c r="K569" s="1" t="s">
        <v>1450</v>
      </c>
    </row>
    <row r="570" ht="14.25" customHeight="1">
      <c r="A570" s="2">
        <v>-5.84356943955231E14</v>
      </c>
      <c r="B570" s="2">
        <v>-3.46342743470432E14</v>
      </c>
      <c r="C570" s="1">
        <v>4.9215744E7</v>
      </c>
      <c r="D570" s="1" t="s">
        <v>11</v>
      </c>
      <c r="E570" s="1" t="s">
        <v>1451</v>
      </c>
      <c r="F570" s="1" t="s">
        <v>1452</v>
      </c>
      <c r="G570" s="1" t="s">
        <v>1451</v>
      </c>
      <c r="H570" s="1" t="s">
        <v>464</v>
      </c>
      <c r="I570" s="1" t="s">
        <v>159</v>
      </c>
      <c r="J570" s="1">
        <v>1424.0</v>
      </c>
      <c r="K570" s="1" t="s">
        <v>1453</v>
      </c>
    </row>
    <row r="571" ht="14.25" customHeight="1">
      <c r="A571" s="2">
        <v>-5.83975604914434E14</v>
      </c>
      <c r="B571" s="2">
        <v>-3.4613226002733E13</v>
      </c>
      <c r="C571" s="1">
        <v>4.9510127E7</v>
      </c>
      <c r="D571" s="1" t="s">
        <v>11</v>
      </c>
      <c r="E571" s="1" t="s">
        <v>215</v>
      </c>
      <c r="F571" s="1" t="s">
        <v>1294</v>
      </c>
      <c r="G571" s="1" t="s">
        <v>215</v>
      </c>
      <c r="H571" s="1" t="s">
        <v>62</v>
      </c>
      <c r="I571" s="1" t="s">
        <v>63</v>
      </c>
      <c r="J571" s="1">
        <v>1094.0</v>
      </c>
      <c r="K571" s="1" t="s">
        <v>1454</v>
      </c>
    </row>
    <row r="572" ht="14.25" customHeight="1">
      <c r="A572" s="2">
        <v>-5.84163746462572E14</v>
      </c>
      <c r="B572" s="2">
        <v>-3.46246893717559E14</v>
      </c>
      <c r="C572" s="1">
        <v>4.9311458E7</v>
      </c>
      <c r="D572" s="1" t="s">
        <v>11</v>
      </c>
      <c r="E572" s="1" t="s">
        <v>427</v>
      </c>
      <c r="F572" s="1" t="s">
        <v>1455</v>
      </c>
      <c r="G572" s="1" t="s">
        <v>427</v>
      </c>
      <c r="H572" s="1" t="s">
        <v>434</v>
      </c>
      <c r="I572" s="1" t="s">
        <v>106</v>
      </c>
      <c r="J572" s="1">
        <v>1218.0</v>
      </c>
      <c r="K572" s="1" t="s">
        <v>1456</v>
      </c>
    </row>
    <row r="573" ht="14.25" customHeight="1">
      <c r="A573" s="2">
        <v>-5.84712018938692E14</v>
      </c>
      <c r="B573" s="2">
        <v>-3.45695394601015E14</v>
      </c>
      <c r="C573" s="1">
        <v>4.5428254E7</v>
      </c>
      <c r="D573" s="1" t="s">
        <v>11</v>
      </c>
      <c r="E573" s="1" t="s">
        <v>1457</v>
      </c>
      <c r="F573" s="1" t="s">
        <v>1458</v>
      </c>
      <c r="G573" s="1" t="s">
        <v>1457</v>
      </c>
      <c r="H573" s="1" t="s">
        <v>114</v>
      </c>
      <c r="I573" s="1" t="s">
        <v>45</v>
      </c>
      <c r="J573" s="1">
        <v>1430.0</v>
      </c>
      <c r="K573" s="1" t="s">
        <v>1459</v>
      </c>
    </row>
    <row r="574" ht="14.25" customHeight="1">
      <c r="A574" s="2">
        <v>-5.84062535867052E14</v>
      </c>
      <c r="B574" s="2">
        <v>-3.46195763579804E14</v>
      </c>
      <c r="C574" s="1" t="s">
        <v>1460</v>
      </c>
      <c r="D574" s="1" t="s">
        <v>11</v>
      </c>
      <c r="E574" s="1" t="s">
        <v>103</v>
      </c>
      <c r="F574" s="1" t="s">
        <v>1461</v>
      </c>
      <c r="G574" s="1" t="s">
        <v>103</v>
      </c>
      <c r="H574" s="1" t="s">
        <v>109</v>
      </c>
      <c r="I574" s="1" t="s">
        <v>63</v>
      </c>
      <c r="J574" s="1">
        <v>1225.0</v>
      </c>
      <c r="K574" s="1" t="s">
        <v>1462</v>
      </c>
    </row>
    <row r="575" ht="14.25" customHeight="1">
      <c r="A575" s="2">
        <v>-5.85118828816511E14</v>
      </c>
      <c r="B575" s="2">
        <v>-3.46242967850518E14</v>
      </c>
      <c r="C575" s="1">
        <v>4.5671708E7</v>
      </c>
      <c r="D575" s="1" t="s">
        <v>11</v>
      </c>
      <c r="E575" s="1" t="s">
        <v>12</v>
      </c>
      <c r="F575" s="1" t="s">
        <v>869</v>
      </c>
      <c r="G575" s="1" t="s">
        <v>12</v>
      </c>
      <c r="H575" s="1" t="s">
        <v>14</v>
      </c>
      <c r="I575" s="1" t="s">
        <v>15</v>
      </c>
      <c r="J575" s="1">
        <v>1417.0</v>
      </c>
      <c r="K575" s="1" t="s">
        <v>1463</v>
      </c>
    </row>
    <row r="576" ht="14.25" customHeight="1">
      <c r="A576" s="2">
        <v>-5.8474786052857E13</v>
      </c>
      <c r="B576" s="2">
        <v>-3.45438832856178E14</v>
      </c>
      <c r="C576" s="1">
        <v>4.70447E7</v>
      </c>
      <c r="D576" s="1" t="s">
        <v>11</v>
      </c>
      <c r="E576" s="1" t="s">
        <v>1304</v>
      </c>
      <c r="F576" s="1" t="s">
        <v>1257</v>
      </c>
      <c r="G576" s="1" t="s">
        <v>1304</v>
      </c>
      <c r="H576" s="1" t="s">
        <v>309</v>
      </c>
      <c r="I576" s="1" t="s">
        <v>45</v>
      </c>
      <c r="J576" s="1">
        <v>1429.0</v>
      </c>
      <c r="K576" s="1" t="s">
        <v>1464</v>
      </c>
    </row>
    <row r="577" ht="14.25" customHeight="1">
      <c r="A577" s="2">
        <v>-5.84858727869853E14</v>
      </c>
      <c r="B577" s="2">
        <v>-3.45742646427913E14</v>
      </c>
      <c r="C577" s="1">
        <v>4.5216635E7</v>
      </c>
      <c r="D577" s="1" t="s">
        <v>11</v>
      </c>
      <c r="E577" s="1" t="s">
        <v>189</v>
      </c>
      <c r="F577" s="1" t="s">
        <v>1465</v>
      </c>
      <c r="G577" s="1" t="s">
        <v>189</v>
      </c>
      <c r="H577" s="1" t="s">
        <v>114</v>
      </c>
      <c r="I577" s="1" t="s">
        <v>45</v>
      </c>
      <c r="J577" s="1">
        <v>1431.0</v>
      </c>
      <c r="K577" s="1" t="s">
        <v>1466</v>
      </c>
    </row>
    <row r="578" ht="14.25" customHeight="1">
      <c r="A578" s="2">
        <v>-5.84753174053557E14</v>
      </c>
      <c r="B578" s="2">
        <v>-3.46063508588332E14</v>
      </c>
      <c r="C578" s="1">
        <v>4.5824444E7</v>
      </c>
      <c r="D578" s="1" t="s">
        <v>11</v>
      </c>
      <c r="E578" s="1" t="s">
        <v>1397</v>
      </c>
      <c r="F578" s="1" t="s">
        <v>1467</v>
      </c>
      <c r="G578" s="1" t="s">
        <v>1397</v>
      </c>
      <c r="H578" s="1" t="s">
        <v>19</v>
      </c>
      <c r="I578" s="1" t="s">
        <v>20</v>
      </c>
      <c r="J578" s="1">
        <v>1416.0</v>
      </c>
      <c r="K578" s="1" t="s">
        <v>1468</v>
      </c>
    </row>
    <row r="579" ht="14.25" customHeight="1">
      <c r="A579" s="2">
        <v>-5.83889039822179E14</v>
      </c>
      <c r="B579" s="2">
        <v>-3.45894400671877E14</v>
      </c>
      <c r="C579" s="1" t="s">
        <v>1469</v>
      </c>
      <c r="D579" s="1" t="s">
        <v>11</v>
      </c>
      <c r="E579" s="1" t="s">
        <v>1470</v>
      </c>
      <c r="F579" s="1" t="s">
        <v>1471</v>
      </c>
      <c r="G579" s="1" t="s">
        <v>1470</v>
      </c>
      <c r="H579" s="1" t="s">
        <v>24</v>
      </c>
      <c r="I579" s="1" t="s">
        <v>25</v>
      </c>
      <c r="J579" s="1">
        <v>1014.0</v>
      </c>
      <c r="K579" s="1" t="s">
        <v>1472</v>
      </c>
    </row>
    <row r="580" ht="14.25" customHeight="1">
      <c r="A580" s="2">
        <v>-5.83828710773517E14</v>
      </c>
      <c r="B580" s="2">
        <v>-3.46147183578855E14</v>
      </c>
      <c r="C580" s="1"/>
      <c r="D580" s="1" t="s">
        <v>11</v>
      </c>
      <c r="E580" s="1" t="s">
        <v>1473</v>
      </c>
      <c r="F580" s="1" t="s">
        <v>1474</v>
      </c>
      <c r="G580" s="1" t="s">
        <v>1473</v>
      </c>
      <c r="H580" s="1" t="s">
        <v>233</v>
      </c>
      <c r="I580" s="1" t="s">
        <v>90</v>
      </c>
      <c r="J580" s="1">
        <v>1074.0</v>
      </c>
      <c r="K580" s="1" t="s">
        <v>1475</v>
      </c>
    </row>
    <row r="581" ht="14.25" customHeight="1">
      <c r="A581" s="2">
        <v>-5.84083478900878E14</v>
      </c>
      <c r="B581" s="2">
        <v>-3.45869515524633E14</v>
      </c>
      <c r="C581" s="1">
        <v>4.8223165E7</v>
      </c>
      <c r="D581" s="1" t="s">
        <v>11</v>
      </c>
      <c r="E581" s="1" t="s">
        <v>1215</v>
      </c>
      <c r="F581" s="1" t="s">
        <v>1476</v>
      </c>
      <c r="G581" s="1" t="s">
        <v>1215</v>
      </c>
      <c r="H581" s="1" t="s">
        <v>24</v>
      </c>
      <c r="I581" s="1" t="s">
        <v>25</v>
      </c>
      <c r="J581" s="1">
        <v>1425.0</v>
      </c>
      <c r="K581" s="1" t="s">
        <v>1477</v>
      </c>
    </row>
    <row r="582" ht="14.25" customHeight="1">
      <c r="A582" s="2">
        <v>-5.83776430167698E14</v>
      </c>
      <c r="B582" s="2">
        <v>-3.46091101341405E14</v>
      </c>
      <c r="C582" s="1">
        <v>4.3421313E7</v>
      </c>
      <c r="D582" s="1" t="s">
        <v>11</v>
      </c>
      <c r="E582" s="1" t="s">
        <v>1478</v>
      </c>
      <c r="F582" s="1" t="s">
        <v>1479</v>
      </c>
      <c r="G582" s="1" t="s">
        <v>1478</v>
      </c>
      <c r="H582" s="1" t="s">
        <v>233</v>
      </c>
      <c r="I582" s="1" t="s">
        <v>90</v>
      </c>
      <c r="J582" s="1">
        <v>1070.0</v>
      </c>
      <c r="K582" s="1" t="s">
        <v>1480</v>
      </c>
    </row>
    <row r="583" ht="14.25" customHeight="1">
      <c r="A583" s="2">
        <v>-5.83966956134639E14</v>
      </c>
      <c r="B583" s="2">
        <v>-3.45970947860452E14</v>
      </c>
      <c r="C583" s="1">
        <v>4.8166611E7</v>
      </c>
      <c r="D583" s="1" t="s">
        <v>11</v>
      </c>
      <c r="E583" s="1" t="s">
        <v>1163</v>
      </c>
      <c r="F583" s="1" t="s">
        <v>1060</v>
      </c>
      <c r="G583" s="1" t="s">
        <v>1163</v>
      </c>
      <c r="H583" s="1" t="s">
        <v>24</v>
      </c>
      <c r="I583" s="1" t="s">
        <v>25</v>
      </c>
      <c r="J583" s="1">
        <v>1122.0</v>
      </c>
      <c r="K583" s="1" t="s">
        <v>1481</v>
      </c>
    </row>
    <row r="584" ht="14.25" customHeight="1">
      <c r="A584" s="2">
        <v>-5.84018302043362E14</v>
      </c>
      <c r="B584" s="2">
        <v>-3.46146416614601E14</v>
      </c>
      <c r="C584" s="1">
        <v>4.3082678E7</v>
      </c>
      <c r="D584" s="1" t="s">
        <v>11</v>
      </c>
      <c r="E584" s="1" t="s">
        <v>588</v>
      </c>
      <c r="F584" s="1" t="s">
        <v>1482</v>
      </c>
      <c r="G584" s="1" t="s">
        <v>588</v>
      </c>
      <c r="H584" s="1" t="s">
        <v>62</v>
      </c>
      <c r="I584" s="1" t="s">
        <v>63</v>
      </c>
      <c r="J584" s="1">
        <v>1096.0</v>
      </c>
      <c r="K584" s="1" t="s">
        <v>1483</v>
      </c>
    </row>
    <row r="585" ht="14.25" customHeight="1">
      <c r="A585" s="2">
        <v>-5.8459510969791E13</v>
      </c>
      <c r="B585" s="2">
        <v>-3.46384081312945E14</v>
      </c>
      <c r="C585" s="1" t="s">
        <v>1484</v>
      </c>
      <c r="D585" s="1" t="s">
        <v>11</v>
      </c>
      <c r="E585" s="1" t="s">
        <v>156</v>
      </c>
      <c r="F585" s="1" t="s">
        <v>1485</v>
      </c>
      <c r="G585" s="1" t="s">
        <v>156</v>
      </c>
      <c r="H585" s="1" t="s">
        <v>158</v>
      </c>
      <c r="I585" s="1" t="s">
        <v>159</v>
      </c>
      <c r="J585" s="1">
        <v>1406.0</v>
      </c>
      <c r="K585" s="1" t="s">
        <v>1486</v>
      </c>
    </row>
    <row r="586" ht="14.25" customHeight="1">
      <c r="A586" s="2">
        <v>-5.83937482388393E14</v>
      </c>
      <c r="B586" s="2">
        <v>-3.46512587434591E14</v>
      </c>
      <c r="C586" s="1"/>
      <c r="D586" s="1" t="s">
        <v>11</v>
      </c>
      <c r="E586" s="1" t="s">
        <v>1309</v>
      </c>
      <c r="F586" s="1" t="s">
        <v>529</v>
      </c>
      <c r="G586" s="1" t="s">
        <v>1309</v>
      </c>
      <c r="H586" s="1" t="s">
        <v>629</v>
      </c>
      <c r="I586" s="1" t="s">
        <v>79</v>
      </c>
      <c r="J586" s="1">
        <v>1291.0</v>
      </c>
      <c r="K586" s="1" t="s">
        <v>1487</v>
      </c>
    </row>
    <row r="587" ht="14.25" customHeight="1">
      <c r="A587" s="2">
        <v>-5.85279494658818E14</v>
      </c>
      <c r="B587" s="2">
        <v>-3.46121144727168E14</v>
      </c>
      <c r="C587" s="1">
        <v>4.5681376E7</v>
      </c>
      <c r="D587" s="1" t="s">
        <v>11</v>
      </c>
      <c r="E587" s="1" t="s">
        <v>12</v>
      </c>
      <c r="F587" s="1" t="s">
        <v>1488</v>
      </c>
      <c r="G587" s="1" t="s">
        <v>12</v>
      </c>
      <c r="H587" s="1" t="s">
        <v>334</v>
      </c>
      <c r="I587" s="1" t="s">
        <v>15</v>
      </c>
      <c r="J587" s="1">
        <v>1419.0</v>
      </c>
      <c r="K587" s="1" t="s">
        <v>1489</v>
      </c>
    </row>
    <row r="588" ht="14.25" customHeight="1">
      <c r="A588" s="2">
        <v>-5.83727015124315E14</v>
      </c>
      <c r="B588" s="2">
        <v>-3.46026235137825E14</v>
      </c>
      <c r="C588" s="1"/>
      <c r="D588" s="1" t="s">
        <v>11</v>
      </c>
      <c r="E588" s="1" t="s">
        <v>1298</v>
      </c>
      <c r="F588" s="1" t="s">
        <v>1490</v>
      </c>
      <c r="G588" s="1" t="s">
        <v>1298</v>
      </c>
      <c r="H588" s="1" t="s">
        <v>89</v>
      </c>
      <c r="I588" s="1" t="s">
        <v>90</v>
      </c>
      <c r="J588" s="1">
        <v>1003.0</v>
      </c>
      <c r="K588" s="1" t="s">
        <v>1491</v>
      </c>
    </row>
    <row r="589" ht="14.25" customHeight="1">
      <c r="A589" s="2">
        <v>-5.85126226272928E14</v>
      </c>
      <c r="B589" s="2">
        <v>-3.4625295057459E13</v>
      </c>
      <c r="C589" s="1">
        <v>4.5678388E7</v>
      </c>
      <c r="D589" s="1" t="s">
        <v>11</v>
      </c>
      <c r="E589" s="1" t="s">
        <v>32</v>
      </c>
      <c r="F589" s="1" t="s">
        <v>1492</v>
      </c>
      <c r="G589" s="1" t="s">
        <v>32</v>
      </c>
      <c r="H589" s="1" t="s">
        <v>467</v>
      </c>
      <c r="I589" s="1" t="s">
        <v>15</v>
      </c>
      <c r="J589" s="1">
        <v>1407.0</v>
      </c>
      <c r="K589" s="1" t="s">
        <v>1493</v>
      </c>
    </row>
    <row r="590" ht="14.25" customHeight="1">
      <c r="A590" s="2">
        <v>-5.84571404055246E14</v>
      </c>
      <c r="B590" s="2">
        <v>-3.45568457172244E14</v>
      </c>
      <c r="C590" s="1">
        <v>4.7812242E7</v>
      </c>
      <c r="D590" s="1" t="s">
        <v>11</v>
      </c>
      <c r="E590" s="1" t="s">
        <v>189</v>
      </c>
      <c r="F590" s="1" t="s">
        <v>1494</v>
      </c>
      <c r="G590" s="1" t="s">
        <v>189</v>
      </c>
      <c r="H590" s="1" t="s">
        <v>191</v>
      </c>
      <c r="I590" s="1" t="s">
        <v>100</v>
      </c>
      <c r="J590" s="1">
        <v>1428.0</v>
      </c>
      <c r="K590" s="1" t="s">
        <v>1495</v>
      </c>
    </row>
    <row r="591" ht="14.25" customHeight="1">
      <c r="A591" s="2">
        <v>-5.85298814145758E14</v>
      </c>
      <c r="B591" s="2">
        <v>-3.46179131341896E14</v>
      </c>
      <c r="C591" s="1">
        <v>4.6411307E7</v>
      </c>
      <c r="D591" s="1" t="s">
        <v>11</v>
      </c>
      <c r="E591" s="1" t="s">
        <v>437</v>
      </c>
      <c r="F591" s="1" t="s">
        <v>1496</v>
      </c>
      <c r="G591" s="1" t="s">
        <v>437</v>
      </c>
      <c r="H591" s="1" t="s">
        <v>334</v>
      </c>
      <c r="I591" s="1" t="s">
        <v>15</v>
      </c>
      <c r="J591" s="1">
        <v>1419.0</v>
      </c>
      <c r="K591" s="1" t="s">
        <v>1497</v>
      </c>
    </row>
    <row r="592" ht="14.25" customHeight="1">
      <c r="A592" s="2">
        <v>-5.84572992614577E14</v>
      </c>
      <c r="B592" s="2">
        <v>-3.45565738057439E14</v>
      </c>
      <c r="C592" s="1">
        <v>4.7814241E7</v>
      </c>
      <c r="D592" s="1" t="s">
        <v>11</v>
      </c>
      <c r="E592" s="1" t="s">
        <v>189</v>
      </c>
      <c r="F592" s="1" t="s">
        <v>219</v>
      </c>
      <c r="G592" s="1" t="s">
        <v>189</v>
      </c>
      <c r="H592" s="1" t="s">
        <v>191</v>
      </c>
      <c r="I592" s="1" t="s">
        <v>100</v>
      </c>
      <c r="J592" s="1">
        <v>1428.0</v>
      </c>
      <c r="K592" s="1" t="s">
        <v>1498</v>
      </c>
    </row>
    <row r="593" ht="14.25" customHeight="1">
      <c r="A593" s="2">
        <v>-5.83914308908691E14</v>
      </c>
      <c r="B593" s="2">
        <v>-3.46195435369959E14</v>
      </c>
      <c r="C593" s="1" t="s">
        <v>1499</v>
      </c>
      <c r="D593" s="1" t="s">
        <v>11</v>
      </c>
      <c r="E593" s="1" t="s">
        <v>545</v>
      </c>
      <c r="F593" s="1" t="s">
        <v>1500</v>
      </c>
      <c r="G593" s="1" t="s">
        <v>545</v>
      </c>
      <c r="H593" s="1" t="s">
        <v>314</v>
      </c>
      <c r="I593" s="1" t="s">
        <v>90</v>
      </c>
      <c r="J593" s="1">
        <v>1080.0</v>
      </c>
      <c r="K593" s="1" t="s">
        <v>1501</v>
      </c>
    </row>
    <row r="594" ht="14.25" customHeight="1">
      <c r="A594" s="2">
        <v>-5.85134485505723E14</v>
      </c>
      <c r="B594" s="2">
        <v>-3.46485244654079E14</v>
      </c>
      <c r="C594" s="1">
        <v>4.6410525E7</v>
      </c>
      <c r="D594" s="1" t="s">
        <v>11</v>
      </c>
      <c r="E594" s="1" t="s">
        <v>1502</v>
      </c>
      <c r="F594" s="1" t="s">
        <v>1503</v>
      </c>
      <c r="G594" s="1" t="s">
        <v>1502</v>
      </c>
      <c r="H594" s="1" t="s">
        <v>29</v>
      </c>
      <c r="I594" s="1" t="s">
        <v>30</v>
      </c>
      <c r="J594" s="1">
        <v>1408.0</v>
      </c>
      <c r="K594" s="1" t="s">
        <v>1504</v>
      </c>
    </row>
    <row r="595" ht="14.25" customHeight="1">
      <c r="A595" s="2">
        <v>-5.84061663064018E14</v>
      </c>
      <c r="B595" s="2">
        <v>-3.46339202135435E14</v>
      </c>
      <c r="C595" s="1" t="s">
        <v>1505</v>
      </c>
      <c r="D595" s="1" t="s">
        <v>11</v>
      </c>
      <c r="E595" s="1" t="s">
        <v>853</v>
      </c>
      <c r="F595" s="1" t="s">
        <v>1506</v>
      </c>
      <c r="G595" s="1" t="s">
        <v>853</v>
      </c>
      <c r="H595" s="1" t="s">
        <v>95</v>
      </c>
      <c r="I595" s="1" t="s">
        <v>79</v>
      </c>
      <c r="J595" s="1">
        <v>1244.0</v>
      </c>
      <c r="K595" s="1" t="s">
        <v>1507</v>
      </c>
    </row>
    <row r="596" ht="14.25" customHeight="1">
      <c r="A596" s="2">
        <v>-5.84301060576572E14</v>
      </c>
      <c r="B596" s="2">
        <v>-3.46351404839698E14</v>
      </c>
      <c r="C596" s="1">
        <v>4.9240996E7</v>
      </c>
      <c r="D596" s="1" t="s">
        <v>11</v>
      </c>
      <c r="E596" s="1" t="s">
        <v>1508</v>
      </c>
      <c r="F596" s="1" t="s">
        <v>1509</v>
      </c>
      <c r="G596" s="1" t="s">
        <v>1508</v>
      </c>
      <c r="H596" s="1" t="s">
        <v>464</v>
      </c>
      <c r="I596" s="1" t="s">
        <v>159</v>
      </c>
      <c r="J596" s="1">
        <v>1424.0</v>
      </c>
      <c r="K596" s="1" t="s">
        <v>1510</v>
      </c>
    </row>
    <row r="597" ht="14.25" customHeight="1">
      <c r="A597" s="2">
        <v>-5.85174316824477E14</v>
      </c>
      <c r="B597" s="2">
        <v>-3.4661716573945E13</v>
      </c>
      <c r="C597" s="1"/>
      <c r="D597" s="1" t="s">
        <v>11</v>
      </c>
      <c r="E597" s="1" t="s">
        <v>153</v>
      </c>
      <c r="F597" s="1" t="s">
        <v>1511</v>
      </c>
      <c r="G597" s="1" t="s">
        <v>153</v>
      </c>
      <c r="H597" s="1" t="s">
        <v>74</v>
      </c>
      <c r="I597" s="1" t="s">
        <v>30</v>
      </c>
      <c r="J597" s="1">
        <v>1440.0</v>
      </c>
      <c r="K597" s="1" t="s">
        <v>1512</v>
      </c>
    </row>
    <row r="598" ht="14.25" customHeight="1">
      <c r="A598" s="2">
        <v>-5.85173206497013E14</v>
      </c>
      <c r="B598" s="2">
        <v>-3.46616714655124E14</v>
      </c>
      <c r="C598" s="1" t="s">
        <v>1513</v>
      </c>
      <c r="D598" s="1" t="s">
        <v>11</v>
      </c>
      <c r="E598" s="1" t="s">
        <v>205</v>
      </c>
      <c r="F598" s="1" t="s">
        <v>1514</v>
      </c>
      <c r="G598" s="1" t="s">
        <v>205</v>
      </c>
      <c r="H598" s="1" t="s">
        <v>74</v>
      </c>
      <c r="I598" s="1" t="s">
        <v>30</v>
      </c>
      <c r="J598" s="1">
        <v>1440.0</v>
      </c>
      <c r="K598" s="1" t="s">
        <v>1512</v>
      </c>
    </row>
    <row r="599" ht="14.25" customHeight="1">
      <c r="A599" s="2">
        <v>-5.83758670074601E14</v>
      </c>
      <c r="B599" s="2">
        <v>-3.46163132463727E14</v>
      </c>
      <c r="C599" s="1">
        <v>4.3624445E7</v>
      </c>
      <c r="D599" s="1" t="s">
        <v>11</v>
      </c>
      <c r="E599" s="1" t="s">
        <v>1515</v>
      </c>
      <c r="F599" s="1" t="s">
        <v>1516</v>
      </c>
      <c r="G599" s="1" t="s">
        <v>1515</v>
      </c>
      <c r="H599" s="1" t="s">
        <v>652</v>
      </c>
      <c r="I599" s="1" t="s">
        <v>90</v>
      </c>
      <c r="J599" s="1">
        <v>1098.0</v>
      </c>
      <c r="K599" s="1" t="s">
        <v>1517</v>
      </c>
    </row>
    <row r="600" ht="14.25" customHeight="1">
      <c r="A600" s="2">
        <v>-5.85163264589139E14</v>
      </c>
      <c r="B600" s="2">
        <v>-3.46503504707062E14</v>
      </c>
      <c r="C600" s="1">
        <v>4.6413266E7</v>
      </c>
      <c r="D600" s="1" t="s">
        <v>11</v>
      </c>
      <c r="E600" s="1" t="s">
        <v>183</v>
      </c>
      <c r="F600" s="1" t="s">
        <v>1518</v>
      </c>
      <c r="G600" s="1" t="s">
        <v>183</v>
      </c>
      <c r="H600" s="1" t="s">
        <v>29</v>
      </c>
      <c r="I600" s="1" t="s">
        <v>30</v>
      </c>
      <c r="J600" s="1">
        <v>1408.0</v>
      </c>
      <c r="K600" s="1" t="s">
        <v>1519</v>
      </c>
    </row>
    <row r="601" ht="14.25" customHeight="1">
      <c r="A601" s="2">
        <v>-5.84404428070468E14</v>
      </c>
      <c r="B601" s="2">
        <v>-3.46357628334306E14</v>
      </c>
      <c r="C601" s="1">
        <v>4.9215766E7</v>
      </c>
      <c r="D601" s="1" t="s">
        <v>11</v>
      </c>
      <c r="E601" s="1" t="s">
        <v>462</v>
      </c>
      <c r="F601" s="1" t="s">
        <v>1520</v>
      </c>
      <c r="G601" s="1" t="s">
        <v>462</v>
      </c>
      <c r="H601" s="1" t="s">
        <v>464</v>
      </c>
      <c r="I601" s="1" t="s">
        <v>159</v>
      </c>
      <c r="J601" s="1">
        <v>1406.0</v>
      </c>
      <c r="K601" s="1" t="s">
        <v>1521</v>
      </c>
    </row>
    <row r="602" ht="14.25" customHeight="1">
      <c r="A602" s="2">
        <v>-5.84854257886685E14</v>
      </c>
      <c r="B602" s="2">
        <v>-3.45550575552323E14</v>
      </c>
      <c r="C602" s="1" t="s">
        <v>1522</v>
      </c>
      <c r="D602" s="1" t="s">
        <v>11</v>
      </c>
      <c r="E602" s="1" t="s">
        <v>1523</v>
      </c>
      <c r="F602" s="1" t="s">
        <v>1524</v>
      </c>
      <c r="G602" s="1" t="s">
        <v>1523</v>
      </c>
      <c r="H602" s="1" t="s">
        <v>309</v>
      </c>
      <c r="I602" s="1" t="s">
        <v>45</v>
      </c>
      <c r="J602" s="1">
        <v>1430.0</v>
      </c>
      <c r="K602" s="1" t="s">
        <v>1525</v>
      </c>
    </row>
    <row r="603" ht="14.25" customHeight="1">
      <c r="A603" s="2">
        <v>-5.83829798052789E14</v>
      </c>
      <c r="B603" s="2">
        <v>-3.46277763651981E14</v>
      </c>
      <c r="C603" s="1">
        <v>4.3041648E7</v>
      </c>
      <c r="D603" s="1" t="s">
        <v>11</v>
      </c>
      <c r="E603" s="1" t="s">
        <v>388</v>
      </c>
      <c r="F603" s="1" t="s">
        <v>1526</v>
      </c>
      <c r="G603" s="1" t="s">
        <v>388</v>
      </c>
      <c r="H603" s="1" t="s">
        <v>314</v>
      </c>
      <c r="I603" s="1" t="s">
        <v>90</v>
      </c>
      <c r="J603" s="1">
        <v>1154.0</v>
      </c>
      <c r="K603" s="1" t="s">
        <v>1227</v>
      </c>
    </row>
    <row r="604" ht="14.25" customHeight="1">
      <c r="A604" s="2">
        <v>-5.83841658221694E14</v>
      </c>
      <c r="B604" s="2">
        <v>-3.45878032457145E14</v>
      </c>
      <c r="C604" s="1">
        <v>4.811118E7</v>
      </c>
      <c r="D604" s="1" t="s">
        <v>11</v>
      </c>
      <c r="E604" s="1" t="s">
        <v>1527</v>
      </c>
      <c r="F604" s="1" t="s">
        <v>1528</v>
      </c>
      <c r="G604" s="1" t="s">
        <v>1527</v>
      </c>
      <c r="H604" s="1" t="s">
        <v>24</v>
      </c>
      <c r="I604" s="1" t="s">
        <v>25</v>
      </c>
      <c r="J604" s="1">
        <v>1001.0</v>
      </c>
      <c r="K604" s="1" t="s">
        <v>1529</v>
      </c>
    </row>
    <row r="605" ht="14.25" customHeight="1">
      <c r="A605" s="2">
        <v>-5.8379697995384E13</v>
      </c>
      <c r="B605" s="2">
        <v>-3.4650993091015E13</v>
      </c>
      <c r="C605" s="1" t="s">
        <v>1530</v>
      </c>
      <c r="D605" s="1" t="s">
        <v>11</v>
      </c>
      <c r="E605" s="1" t="s">
        <v>1531</v>
      </c>
      <c r="F605" s="1" t="s">
        <v>1532</v>
      </c>
      <c r="G605" s="1" t="s">
        <v>1531</v>
      </c>
      <c r="H605" s="1" t="s">
        <v>629</v>
      </c>
      <c r="I605" s="1" t="s">
        <v>79</v>
      </c>
      <c r="J605" s="1">
        <v>1292.0</v>
      </c>
      <c r="K605" s="1" t="s">
        <v>1533</v>
      </c>
    </row>
    <row r="606" ht="14.25" customHeight="1">
      <c r="A606" s="2">
        <v>-5.84892256985875E14</v>
      </c>
      <c r="B606" s="2">
        <v>-3.46357843606803E14</v>
      </c>
      <c r="C606" s="1"/>
      <c r="D606" s="1" t="s">
        <v>11</v>
      </c>
      <c r="E606" s="1" t="s">
        <v>410</v>
      </c>
      <c r="F606" s="1" t="s">
        <v>1534</v>
      </c>
      <c r="G606" s="1" t="s">
        <v>410</v>
      </c>
      <c r="H606" s="1" t="s">
        <v>207</v>
      </c>
      <c r="I606" s="1" t="s">
        <v>15</v>
      </c>
      <c r="J606" s="1">
        <v>1407.0</v>
      </c>
      <c r="K606" s="1" t="s">
        <v>1153</v>
      </c>
    </row>
    <row r="607" ht="14.25" customHeight="1">
      <c r="A607" s="2">
        <v>-5.84884035415397E14</v>
      </c>
      <c r="B607" s="2">
        <v>-3.46483740980794E14</v>
      </c>
      <c r="C607" s="1" t="s">
        <v>1535</v>
      </c>
      <c r="D607" s="1" t="s">
        <v>11</v>
      </c>
      <c r="E607" s="1" t="s">
        <v>146</v>
      </c>
      <c r="F607" s="1" t="s">
        <v>1536</v>
      </c>
      <c r="G607" s="1" t="s">
        <v>146</v>
      </c>
      <c r="H607" s="1" t="s">
        <v>83</v>
      </c>
      <c r="I607" s="1" t="s">
        <v>30</v>
      </c>
      <c r="J607" s="1">
        <v>1407.0</v>
      </c>
      <c r="K607" s="1" t="s">
        <v>808</v>
      </c>
    </row>
    <row r="608" ht="14.25" customHeight="1">
      <c r="A608" s="2">
        <v>-5.84250933861147E14</v>
      </c>
      <c r="B608" s="2">
        <v>-3.46331645967166E14</v>
      </c>
      <c r="C608" s="1"/>
      <c r="D608" s="1" t="s">
        <v>11</v>
      </c>
      <c r="E608" s="1" t="s">
        <v>253</v>
      </c>
      <c r="F608" s="1" t="s">
        <v>1537</v>
      </c>
      <c r="G608" s="1" t="s">
        <v>253</v>
      </c>
      <c r="H608" s="1" t="s">
        <v>434</v>
      </c>
      <c r="I608" s="1" t="s">
        <v>106</v>
      </c>
      <c r="J608" s="1">
        <v>1250.0</v>
      </c>
      <c r="K608" s="1" t="s">
        <v>1538</v>
      </c>
    </row>
    <row r="609" ht="14.25" customHeight="1">
      <c r="A609" s="2">
        <v>-5.83770263958614E14</v>
      </c>
      <c r="B609" s="2">
        <v>-3.4599600744272E13</v>
      </c>
      <c r="C609" s="1">
        <v>4.3933782E7</v>
      </c>
      <c r="D609" s="1" t="s">
        <v>11</v>
      </c>
      <c r="E609" s="1" t="s">
        <v>1539</v>
      </c>
      <c r="F609" s="1" t="s">
        <v>1540</v>
      </c>
      <c r="G609" s="1" t="s">
        <v>1539</v>
      </c>
      <c r="H609" s="1" t="s">
        <v>89</v>
      </c>
      <c r="I609" s="1" t="s">
        <v>90</v>
      </c>
      <c r="J609" s="1">
        <v>1006.0</v>
      </c>
      <c r="K609" s="1" t="s">
        <v>1541</v>
      </c>
    </row>
    <row r="610" ht="14.25" customHeight="1">
      <c r="A610" s="2">
        <v>-5.84371653795998E14</v>
      </c>
      <c r="B610" s="2">
        <v>-3.45743336316439E14</v>
      </c>
      <c r="C610" s="1" t="s">
        <v>1542</v>
      </c>
      <c r="D610" s="1" t="s">
        <v>11</v>
      </c>
      <c r="E610" s="1" t="s">
        <v>97</v>
      </c>
      <c r="F610" s="1" t="s">
        <v>174</v>
      </c>
      <c r="G610" s="1" t="s">
        <v>97</v>
      </c>
      <c r="H610" s="1" t="s">
        <v>57</v>
      </c>
      <c r="I610" s="1" t="s">
        <v>58</v>
      </c>
      <c r="J610" s="1">
        <v>1426.0</v>
      </c>
      <c r="K610" s="1" t="s">
        <v>1543</v>
      </c>
    </row>
    <row r="611" ht="14.25" customHeight="1">
      <c r="A611" s="2">
        <v>-5.8447313834447E13</v>
      </c>
      <c r="B611" s="2">
        <v>-3.46232424783318E14</v>
      </c>
      <c r="C611" s="1">
        <v>4.98801E7</v>
      </c>
      <c r="D611" s="1" t="s">
        <v>11</v>
      </c>
      <c r="E611" s="1" t="s">
        <v>410</v>
      </c>
      <c r="F611" s="1" t="s">
        <v>1544</v>
      </c>
      <c r="G611" s="1" t="s">
        <v>410</v>
      </c>
      <c r="H611" s="1" t="s">
        <v>49</v>
      </c>
      <c r="I611" s="1" t="s">
        <v>50</v>
      </c>
      <c r="J611" s="1">
        <v>1406.0</v>
      </c>
      <c r="K611" s="1" t="s">
        <v>1545</v>
      </c>
    </row>
    <row r="612" ht="14.25" customHeight="1">
      <c r="A612" s="2">
        <v>-5.83998312288898E14</v>
      </c>
      <c r="B612" s="2">
        <v>-3.46029833303669E14</v>
      </c>
      <c r="C612" s="1">
        <v>4.95931E7</v>
      </c>
      <c r="D612" s="1" t="s">
        <v>11</v>
      </c>
      <c r="E612" s="1" t="s">
        <v>1546</v>
      </c>
      <c r="F612" s="1" t="s">
        <v>1547</v>
      </c>
      <c r="G612" s="1" t="s">
        <v>1546</v>
      </c>
      <c r="H612" s="1" t="s">
        <v>62</v>
      </c>
      <c r="I612" s="1" t="s">
        <v>63</v>
      </c>
      <c r="J612" s="1">
        <v>1028.0</v>
      </c>
      <c r="K612" s="1" t="s">
        <v>1548</v>
      </c>
    </row>
    <row r="613" ht="14.25" customHeight="1">
      <c r="A613" s="2">
        <v>-5.84108379238289E14</v>
      </c>
      <c r="B613" s="2">
        <v>-3.45903454065166E14</v>
      </c>
      <c r="C613" s="1">
        <v>4.8250823E7</v>
      </c>
      <c r="D613" s="1" t="s">
        <v>11</v>
      </c>
      <c r="E613" s="1" t="s">
        <v>22</v>
      </c>
      <c r="F613" s="1" t="s">
        <v>1549</v>
      </c>
      <c r="G613" s="1" t="s">
        <v>22</v>
      </c>
      <c r="H613" s="1" t="s">
        <v>24</v>
      </c>
      <c r="I613" s="1" t="s">
        <v>25</v>
      </c>
      <c r="J613" s="1">
        <v>1425.0</v>
      </c>
      <c r="K613" s="1" t="s">
        <v>1550</v>
      </c>
    </row>
    <row r="614" ht="14.25" customHeight="1">
      <c r="A614" s="2">
        <v>-5.84052681319329E14</v>
      </c>
      <c r="B614" s="2">
        <v>-3.46102601597411E14</v>
      </c>
      <c r="C614" s="1" t="s">
        <v>1551</v>
      </c>
      <c r="D614" s="1" t="s">
        <v>11</v>
      </c>
      <c r="E614" s="1" t="s">
        <v>410</v>
      </c>
      <c r="F614" s="1" t="s">
        <v>1552</v>
      </c>
      <c r="G614" s="1" t="s">
        <v>410</v>
      </c>
      <c r="H614" s="1" t="s">
        <v>62</v>
      </c>
      <c r="I614" s="1" t="s">
        <v>63</v>
      </c>
      <c r="J614" s="1">
        <v>1034.0</v>
      </c>
      <c r="K614" s="1" t="s">
        <v>1553</v>
      </c>
    </row>
    <row r="615" ht="14.25" customHeight="1">
      <c r="A615" s="2">
        <v>-5.84579238197458E14</v>
      </c>
      <c r="B615" s="2">
        <v>-3.45672421357886E14</v>
      </c>
      <c r="C615" s="1">
        <v>4.7886204E7</v>
      </c>
      <c r="D615" s="1" t="s">
        <v>11</v>
      </c>
      <c r="E615" s="1" t="s">
        <v>301</v>
      </c>
      <c r="F615" s="1" t="s">
        <v>1554</v>
      </c>
      <c r="G615" s="1" t="s">
        <v>301</v>
      </c>
      <c r="H615" s="1" t="s">
        <v>191</v>
      </c>
      <c r="I615" s="1" t="s">
        <v>100</v>
      </c>
      <c r="J615" s="1">
        <v>1426.0</v>
      </c>
      <c r="K615" s="1" t="s">
        <v>1555</v>
      </c>
    </row>
    <row r="616" ht="14.25" customHeight="1">
      <c r="A616" s="2">
        <v>-5.84880326262433E14</v>
      </c>
      <c r="B616" s="2">
        <v>-3.46101364223924E14</v>
      </c>
      <c r="C616" s="1">
        <v>4.5812132E7</v>
      </c>
      <c r="D616" s="1" t="s">
        <v>11</v>
      </c>
      <c r="E616" s="1" t="s">
        <v>32</v>
      </c>
      <c r="F616" s="1" t="s">
        <v>1556</v>
      </c>
      <c r="G616" s="1" t="s">
        <v>32</v>
      </c>
      <c r="H616" s="1" t="s">
        <v>259</v>
      </c>
      <c r="I616" s="1" t="s">
        <v>20</v>
      </c>
      <c r="J616" s="1">
        <v>1416.0</v>
      </c>
      <c r="K616" s="1" t="s">
        <v>1557</v>
      </c>
    </row>
    <row r="617" ht="14.25" customHeight="1">
      <c r="A617" s="2">
        <v>-5.84170842542602E14</v>
      </c>
      <c r="B617" s="2">
        <v>-3.46111089727803E14</v>
      </c>
      <c r="C617" s="1">
        <v>4.8613348E7</v>
      </c>
      <c r="D617" s="1" t="s">
        <v>11</v>
      </c>
      <c r="E617" s="1" t="s">
        <v>410</v>
      </c>
      <c r="F617" s="1" t="s">
        <v>1558</v>
      </c>
      <c r="G617" s="1" t="s">
        <v>410</v>
      </c>
      <c r="H617" s="1" t="s">
        <v>105</v>
      </c>
      <c r="I617" s="1" t="s">
        <v>106</v>
      </c>
      <c r="J617" s="1">
        <v>1204.0</v>
      </c>
      <c r="K617" s="1" t="s">
        <v>1559</v>
      </c>
    </row>
    <row r="618" ht="14.25" customHeight="1">
      <c r="A618" s="2">
        <v>-5.84824735604705E14</v>
      </c>
      <c r="B618" s="2">
        <v>-3.4660476102614E13</v>
      </c>
      <c r="C618" s="1">
        <v>4.6829809E7</v>
      </c>
      <c r="D618" s="1" t="s">
        <v>11</v>
      </c>
      <c r="E618" s="1" t="s">
        <v>720</v>
      </c>
      <c r="F618" s="1" t="s">
        <v>1560</v>
      </c>
      <c r="G618" s="1" t="s">
        <v>720</v>
      </c>
      <c r="H618" s="1" t="s">
        <v>367</v>
      </c>
      <c r="I618" s="1" t="s">
        <v>368</v>
      </c>
      <c r="J618" s="1">
        <v>1439.0</v>
      </c>
      <c r="K618" s="1" t="s">
        <v>1561</v>
      </c>
    </row>
    <row r="619" ht="14.25" customHeight="1">
      <c r="A619" s="2">
        <v>-5.8416093794835E13</v>
      </c>
      <c r="B619" s="2">
        <v>-3.46093083676771E14</v>
      </c>
      <c r="C619" s="1" t="s">
        <v>1562</v>
      </c>
      <c r="D619" s="1" t="s">
        <v>11</v>
      </c>
      <c r="E619" s="1" t="s">
        <v>261</v>
      </c>
      <c r="F619" s="1" t="s">
        <v>104</v>
      </c>
      <c r="G619" s="1" t="s">
        <v>261</v>
      </c>
      <c r="H619" s="1" t="s">
        <v>105</v>
      </c>
      <c r="I619" s="1" t="s">
        <v>106</v>
      </c>
      <c r="J619" s="1">
        <v>1201.0</v>
      </c>
      <c r="K619" s="1" t="s">
        <v>1563</v>
      </c>
    </row>
    <row r="620" ht="14.25" customHeight="1">
      <c r="A620" s="2">
        <v>-5.84352175837913E14</v>
      </c>
      <c r="B620" s="2">
        <v>-3.46175469409791E14</v>
      </c>
      <c r="C620" s="1">
        <v>4.9025222E7</v>
      </c>
      <c r="D620" s="1" t="s">
        <v>11</v>
      </c>
      <c r="E620" s="1" t="s">
        <v>410</v>
      </c>
      <c r="F620" s="1" t="s">
        <v>1564</v>
      </c>
      <c r="G620" s="1" t="s">
        <v>410</v>
      </c>
      <c r="H620" s="1" t="s">
        <v>49</v>
      </c>
      <c r="I620" s="1" t="s">
        <v>50</v>
      </c>
      <c r="J620" s="1">
        <v>1424.0</v>
      </c>
      <c r="K620" s="1" t="s">
        <v>1565</v>
      </c>
    </row>
    <row r="621" ht="14.25" customHeight="1">
      <c r="A621" s="2">
        <v>-5.84548710083212E14</v>
      </c>
      <c r="B621" s="2">
        <v>-3.45862109446879E14</v>
      </c>
      <c r="C621" s="1">
        <v>4.55384E7</v>
      </c>
      <c r="D621" s="1" t="s">
        <v>11</v>
      </c>
      <c r="E621" s="1" t="s">
        <v>243</v>
      </c>
      <c r="F621" s="1" t="s">
        <v>1566</v>
      </c>
      <c r="G621" s="1" t="s">
        <v>243</v>
      </c>
      <c r="H621" s="1" t="s">
        <v>178</v>
      </c>
      <c r="I621" s="1" t="s">
        <v>40</v>
      </c>
      <c r="J621" s="1">
        <v>1427.0</v>
      </c>
      <c r="K621" s="1" t="s">
        <v>1567</v>
      </c>
    </row>
    <row r="622" ht="14.25" customHeight="1">
      <c r="A622" s="2">
        <v>-5.8408954953053E13</v>
      </c>
      <c r="B622" s="2">
        <v>-3.45877726336258E14</v>
      </c>
      <c r="C622" s="1" t="s">
        <v>1568</v>
      </c>
      <c r="D622" s="1" t="s">
        <v>11</v>
      </c>
      <c r="E622" s="1" t="s">
        <v>1569</v>
      </c>
      <c r="F622" s="1" t="s">
        <v>201</v>
      </c>
      <c r="G622" s="1" t="s">
        <v>1569</v>
      </c>
      <c r="H622" s="1" t="s">
        <v>24</v>
      </c>
      <c r="I622" s="1" t="s">
        <v>25</v>
      </c>
      <c r="J622" s="1">
        <v>1425.0</v>
      </c>
      <c r="K622" s="1" t="s">
        <v>1570</v>
      </c>
    </row>
    <row r="623" ht="14.25" customHeight="1">
      <c r="A623" s="2">
        <v>-5.84789742935031E14</v>
      </c>
      <c r="B623" s="2">
        <v>-3.45789488061163E14</v>
      </c>
      <c r="C623" s="1">
        <v>4.5211638E7</v>
      </c>
      <c r="D623" s="1" t="s">
        <v>11</v>
      </c>
      <c r="E623" s="1" t="s">
        <v>186</v>
      </c>
      <c r="F623" s="1" t="s">
        <v>1252</v>
      </c>
      <c r="G623" s="1" t="s">
        <v>186</v>
      </c>
      <c r="H623" s="1" t="s">
        <v>114</v>
      </c>
      <c r="I623" s="1" t="s">
        <v>45</v>
      </c>
      <c r="J623" s="1">
        <v>1431.0</v>
      </c>
      <c r="K623" s="1" t="s">
        <v>1571</v>
      </c>
    </row>
    <row r="624" ht="14.25" customHeight="1">
      <c r="A624" s="2">
        <v>-5.83760422903464E14</v>
      </c>
      <c r="B624" s="2">
        <v>-3.46263189149314E14</v>
      </c>
      <c r="C624" s="1">
        <v>4.3005498E7</v>
      </c>
      <c r="D624" s="1" t="s">
        <v>11</v>
      </c>
      <c r="E624" s="1" t="s">
        <v>388</v>
      </c>
      <c r="F624" s="1" t="s">
        <v>1572</v>
      </c>
      <c r="G624" s="1" t="s">
        <v>388</v>
      </c>
      <c r="H624" s="1" t="s">
        <v>652</v>
      </c>
      <c r="I624" s="1" t="s">
        <v>90</v>
      </c>
      <c r="J624" s="1">
        <v>1154.0</v>
      </c>
      <c r="K624" s="1" t="s">
        <v>1573</v>
      </c>
    </row>
    <row r="625" ht="14.25" customHeight="1">
      <c r="A625" s="2">
        <v>-5.84464884215892E14</v>
      </c>
      <c r="B625" s="2">
        <v>-3.45576146917669E14</v>
      </c>
      <c r="C625" s="1">
        <v>4.7844794E7</v>
      </c>
      <c r="D625" s="1" t="s">
        <v>11</v>
      </c>
      <c r="E625" s="1" t="s">
        <v>705</v>
      </c>
      <c r="F625" s="1" t="s">
        <v>1574</v>
      </c>
      <c r="G625" s="1" t="s">
        <v>705</v>
      </c>
      <c r="H625" s="1" t="s">
        <v>191</v>
      </c>
      <c r="I625" s="1" t="s">
        <v>100</v>
      </c>
      <c r="J625" s="1">
        <v>1428.0</v>
      </c>
      <c r="K625" s="1" t="s">
        <v>1575</v>
      </c>
    </row>
    <row r="626" ht="14.25" customHeight="1">
      <c r="A626" s="2">
        <v>-5.84020033560999E14</v>
      </c>
      <c r="B626" s="2">
        <v>-3.45931632164101E14</v>
      </c>
      <c r="C626" s="1">
        <v>4.8229744E7</v>
      </c>
      <c r="D626" s="1" t="s">
        <v>11</v>
      </c>
      <c r="E626" s="1" t="s">
        <v>380</v>
      </c>
      <c r="F626" s="1" t="s">
        <v>293</v>
      </c>
      <c r="G626" s="1" t="s">
        <v>380</v>
      </c>
      <c r="H626" s="1" t="s">
        <v>24</v>
      </c>
      <c r="I626" s="1" t="s">
        <v>25</v>
      </c>
      <c r="J626" s="1">
        <v>1118.0</v>
      </c>
      <c r="K626" s="1" t="s">
        <v>1576</v>
      </c>
    </row>
    <row r="627" ht="14.25" customHeight="1">
      <c r="A627" s="2">
        <v>-5.84213952613525E14</v>
      </c>
      <c r="B627" s="2">
        <v>-3.46105642818714E14</v>
      </c>
      <c r="C627" s="1"/>
      <c r="D627" s="1" t="s">
        <v>11</v>
      </c>
      <c r="E627" s="1" t="s">
        <v>1577</v>
      </c>
      <c r="F627" s="1" t="s">
        <v>1578</v>
      </c>
      <c r="G627" s="1" t="s">
        <v>1577</v>
      </c>
      <c r="H627" s="1" t="s">
        <v>105</v>
      </c>
      <c r="I627" s="1" t="s">
        <v>106</v>
      </c>
      <c r="J627" s="1">
        <v>1178.0</v>
      </c>
      <c r="K627" s="1" t="s">
        <v>1579</v>
      </c>
    </row>
    <row r="628" ht="14.25" customHeight="1">
      <c r="A628" s="2">
        <v>-5.83917242205946E14</v>
      </c>
      <c r="B628" s="2">
        <v>-3.46224421989172E14</v>
      </c>
      <c r="C628" s="1" t="s">
        <v>1580</v>
      </c>
      <c r="D628" s="1" t="s">
        <v>11</v>
      </c>
      <c r="E628" s="1" t="s">
        <v>545</v>
      </c>
      <c r="F628" s="1" t="s">
        <v>1581</v>
      </c>
      <c r="G628" s="1" t="s">
        <v>545</v>
      </c>
      <c r="H628" s="1" t="s">
        <v>109</v>
      </c>
      <c r="I628" s="1" t="s">
        <v>63</v>
      </c>
      <c r="J628" s="1">
        <v>1080.0</v>
      </c>
      <c r="K628" s="1" t="s">
        <v>1582</v>
      </c>
    </row>
    <row r="629" ht="14.25" customHeight="1">
      <c r="A629" s="2">
        <v>-5.84704264395519E14</v>
      </c>
      <c r="B629" s="2">
        <v>-3.45650733495755E14</v>
      </c>
      <c r="C629" s="1">
        <v>4.5412565E7</v>
      </c>
      <c r="D629" s="1" t="s">
        <v>11</v>
      </c>
      <c r="E629" s="1" t="s">
        <v>42</v>
      </c>
      <c r="F629" s="1" t="s">
        <v>1583</v>
      </c>
      <c r="G629" s="1" t="s">
        <v>42</v>
      </c>
      <c r="H629" s="1" t="s">
        <v>191</v>
      </c>
      <c r="I629" s="1" t="s">
        <v>100</v>
      </c>
      <c r="J629" s="1">
        <v>1430.0</v>
      </c>
      <c r="K629" s="1" t="s">
        <v>283</v>
      </c>
    </row>
    <row r="630" ht="14.25" customHeight="1">
      <c r="A630" s="2">
        <v>-5.83863192044031E14</v>
      </c>
      <c r="B630" s="2">
        <v>-3.46124906841303E14</v>
      </c>
      <c r="C630" s="1">
        <v>5.1732328E7</v>
      </c>
      <c r="D630" s="1" t="s">
        <v>11</v>
      </c>
      <c r="E630" s="1" t="s">
        <v>1584</v>
      </c>
      <c r="F630" s="1" t="s">
        <v>1585</v>
      </c>
      <c r="G630" s="1" t="s">
        <v>1584</v>
      </c>
      <c r="H630" s="1" t="s">
        <v>233</v>
      </c>
      <c r="I630" s="1" t="s">
        <v>90</v>
      </c>
      <c r="J630" s="1">
        <v>1076.0</v>
      </c>
      <c r="K630" s="1" t="s">
        <v>1586</v>
      </c>
    </row>
    <row r="631" ht="14.25" customHeight="1">
      <c r="A631" s="2">
        <v>-5.83690406287334E14</v>
      </c>
      <c r="B631" s="2">
        <v>-3.45848824579333E14</v>
      </c>
      <c r="C631" s="1">
        <v>4.3159327E7</v>
      </c>
      <c r="D631" s="1" t="s">
        <v>11</v>
      </c>
      <c r="E631" s="1" t="s">
        <v>1587</v>
      </c>
      <c r="F631" s="1" t="s">
        <v>1430</v>
      </c>
      <c r="G631" s="1" t="s">
        <v>1587</v>
      </c>
      <c r="H631" s="1" t="s">
        <v>743</v>
      </c>
      <c r="I631" s="1" t="s">
        <v>90</v>
      </c>
      <c r="J631" s="1">
        <v>1104.0</v>
      </c>
      <c r="K631" s="1" t="s">
        <v>1588</v>
      </c>
    </row>
    <row r="632" ht="14.25" customHeight="1">
      <c r="A632" s="2">
        <v>-5.85128052806969E14</v>
      </c>
      <c r="B632" s="2">
        <v>-3.46067168287458E14</v>
      </c>
      <c r="C632" s="1"/>
      <c r="D632" s="1" t="s">
        <v>11</v>
      </c>
      <c r="E632" s="1" t="s">
        <v>437</v>
      </c>
      <c r="F632" s="1" t="s">
        <v>1589</v>
      </c>
      <c r="G632" s="1" t="s">
        <v>437</v>
      </c>
      <c r="H632" s="1" t="s">
        <v>137</v>
      </c>
      <c r="I632" s="1" t="s">
        <v>20</v>
      </c>
      <c r="J632" s="1">
        <v>1419.0</v>
      </c>
      <c r="K632" s="1" t="s">
        <v>1590</v>
      </c>
    </row>
    <row r="633" ht="14.25" customHeight="1">
      <c r="A633" s="2">
        <v>-5.84009193471075E14</v>
      </c>
      <c r="B633" s="2">
        <v>-3.45946457438863E14</v>
      </c>
      <c r="C633" s="1">
        <v>4.8231551E7</v>
      </c>
      <c r="D633" s="1" t="s">
        <v>11</v>
      </c>
      <c r="E633" s="1" t="s">
        <v>568</v>
      </c>
      <c r="F633" s="1" t="s">
        <v>204</v>
      </c>
      <c r="G633" s="1" t="s">
        <v>568</v>
      </c>
      <c r="H633" s="1" t="s">
        <v>24</v>
      </c>
      <c r="I633" s="1" t="s">
        <v>25</v>
      </c>
      <c r="J633" s="1">
        <v>1123.0</v>
      </c>
      <c r="K633" s="1" t="s">
        <v>1591</v>
      </c>
    </row>
    <row r="634" ht="14.25" customHeight="1">
      <c r="A634" s="2">
        <v>-5.84388601734713E14</v>
      </c>
      <c r="B634" s="2">
        <v>-3.46086202460332E14</v>
      </c>
      <c r="C634" s="1" t="s">
        <v>1592</v>
      </c>
      <c r="D634" s="1" t="s">
        <v>11</v>
      </c>
      <c r="E634" s="1" t="s">
        <v>264</v>
      </c>
      <c r="F634" s="1" t="s">
        <v>981</v>
      </c>
      <c r="G634" s="1" t="s">
        <v>264</v>
      </c>
      <c r="H634" s="1" t="s">
        <v>49</v>
      </c>
      <c r="I634" s="1" t="s">
        <v>50</v>
      </c>
      <c r="J634" s="1">
        <v>1405.0</v>
      </c>
      <c r="K634" s="1" t="s">
        <v>1593</v>
      </c>
    </row>
    <row r="635" ht="14.25" customHeight="1">
      <c r="A635" s="2">
        <v>-5.83925160948726E14</v>
      </c>
      <c r="B635" s="2">
        <v>-3.46010105753985E14</v>
      </c>
      <c r="C635" s="1">
        <v>4.3722152E7</v>
      </c>
      <c r="D635" s="1" t="s">
        <v>11</v>
      </c>
      <c r="E635" s="1" t="s">
        <v>729</v>
      </c>
      <c r="F635" s="1" t="s">
        <v>1594</v>
      </c>
      <c r="G635" s="1" t="s">
        <v>729</v>
      </c>
      <c r="H635" s="1" t="s">
        <v>89</v>
      </c>
      <c r="I635" s="1" t="s">
        <v>90</v>
      </c>
      <c r="J635" s="1">
        <v>1022.0</v>
      </c>
      <c r="K635" s="1" t="s">
        <v>1595</v>
      </c>
    </row>
    <row r="636" ht="14.25" customHeight="1">
      <c r="A636" s="2">
        <v>-5.84603996341423E14</v>
      </c>
      <c r="B636" s="2">
        <v>-3.46429990184785E14</v>
      </c>
      <c r="C636" s="1" t="s">
        <v>1596</v>
      </c>
      <c r="D636" s="1" t="s">
        <v>11</v>
      </c>
      <c r="E636" s="1" t="s">
        <v>720</v>
      </c>
      <c r="F636" s="1" t="s">
        <v>1597</v>
      </c>
      <c r="G636" s="1" t="s">
        <v>720</v>
      </c>
      <c r="H636" s="1" t="s">
        <v>158</v>
      </c>
      <c r="I636" s="1" t="s">
        <v>159</v>
      </c>
      <c r="J636" s="1">
        <v>1406.0</v>
      </c>
      <c r="K636" s="1" t="s">
        <v>1598</v>
      </c>
    </row>
    <row r="637" ht="14.25" customHeight="1">
      <c r="A637" s="2">
        <v>-5.84122988503344E14</v>
      </c>
      <c r="B637" s="2">
        <v>-3.45878084126643E14</v>
      </c>
      <c r="C637" s="1">
        <v>4.8258846E7</v>
      </c>
      <c r="D637" s="1" t="s">
        <v>11</v>
      </c>
      <c r="E637" s="1" t="s">
        <v>568</v>
      </c>
      <c r="F637" s="1" t="s">
        <v>1599</v>
      </c>
      <c r="G637" s="1" t="s">
        <v>568</v>
      </c>
      <c r="H637" s="1" t="s">
        <v>57</v>
      </c>
      <c r="I637" s="1" t="s">
        <v>58</v>
      </c>
      <c r="J637" s="1">
        <v>1425.0</v>
      </c>
      <c r="K637" s="1" t="s">
        <v>1600</v>
      </c>
    </row>
    <row r="638" ht="14.25" customHeight="1">
      <c r="A638" s="2">
        <v>-5.8416625425775E13</v>
      </c>
      <c r="B638" s="2">
        <v>-3.46093250533596E14</v>
      </c>
      <c r="C638" s="1"/>
      <c r="D638" s="1" t="s">
        <v>11</v>
      </c>
      <c r="E638" s="1" t="s">
        <v>261</v>
      </c>
      <c r="F638" s="1" t="s">
        <v>1601</v>
      </c>
      <c r="G638" s="1" t="s">
        <v>261</v>
      </c>
      <c r="H638" s="1" t="s">
        <v>105</v>
      </c>
      <c r="I638" s="1" t="s">
        <v>106</v>
      </c>
      <c r="J638" s="1">
        <v>1201.0</v>
      </c>
      <c r="K638" s="1" t="s">
        <v>1563</v>
      </c>
    </row>
    <row r="639" ht="14.25" customHeight="1">
      <c r="A639" s="2">
        <v>-5.83674721669186E14</v>
      </c>
      <c r="B639" s="2">
        <v>-3.46218274174176E14</v>
      </c>
      <c r="C639" s="1"/>
      <c r="D639" s="1" t="s">
        <v>11</v>
      </c>
      <c r="E639" s="1" t="s">
        <v>487</v>
      </c>
      <c r="F639" s="1" t="s">
        <v>1602</v>
      </c>
      <c r="G639" s="1" t="s">
        <v>487</v>
      </c>
      <c r="H639" s="1" t="s">
        <v>652</v>
      </c>
      <c r="I639" s="1" t="s">
        <v>90</v>
      </c>
      <c r="J639" s="1">
        <v>1064.0</v>
      </c>
      <c r="K639" s="1" t="s">
        <v>1603</v>
      </c>
    </row>
    <row r="640" ht="14.25" customHeight="1">
      <c r="A640" s="2">
        <v>-5.84864660985559E14</v>
      </c>
      <c r="B640" s="2">
        <v>-3.46057217279798E14</v>
      </c>
      <c r="C640" s="1">
        <v>4.5019111E7</v>
      </c>
      <c r="D640" s="1" t="s">
        <v>11</v>
      </c>
      <c r="E640" s="1" t="s">
        <v>257</v>
      </c>
      <c r="F640" s="1" t="s">
        <v>1604</v>
      </c>
      <c r="G640" s="1" t="s">
        <v>257</v>
      </c>
      <c r="H640" s="1" t="s">
        <v>53</v>
      </c>
      <c r="I640" s="1" t="s">
        <v>20</v>
      </c>
      <c r="J640" s="1">
        <v>1417.0</v>
      </c>
      <c r="K640" s="1" t="s">
        <v>1605</v>
      </c>
    </row>
    <row r="641" ht="14.25" customHeight="1">
      <c r="A641" s="2">
        <v>-5.84412573704318E14</v>
      </c>
      <c r="B641" s="2">
        <v>-3.46214619832997E14</v>
      </c>
      <c r="C641" s="1" t="s">
        <v>1606</v>
      </c>
      <c r="D641" s="1" t="s">
        <v>11</v>
      </c>
      <c r="E641" s="1" t="s">
        <v>1451</v>
      </c>
      <c r="F641" s="1" t="s">
        <v>1607</v>
      </c>
      <c r="G641" s="1" t="s">
        <v>1451</v>
      </c>
      <c r="H641" s="1" t="s">
        <v>49</v>
      </c>
      <c r="I641" s="1" t="s">
        <v>50</v>
      </c>
      <c r="J641" s="1">
        <v>1424.0</v>
      </c>
      <c r="K641" s="1" t="s">
        <v>1608</v>
      </c>
    </row>
    <row r="642" ht="14.25" customHeight="1">
      <c r="A642" s="2">
        <v>-5.84786553263357E14</v>
      </c>
      <c r="B642" s="2">
        <v>-3.468056564221E12</v>
      </c>
      <c r="C642" s="1">
        <v>4.6014785E7</v>
      </c>
      <c r="D642" s="1" t="s">
        <v>11</v>
      </c>
      <c r="E642" s="1" t="s">
        <v>1035</v>
      </c>
      <c r="F642" s="1" t="s">
        <v>1609</v>
      </c>
      <c r="G642" s="1" t="s">
        <v>1035</v>
      </c>
      <c r="H642" s="1" t="s">
        <v>367</v>
      </c>
      <c r="I642" s="1" t="s">
        <v>368</v>
      </c>
      <c r="J642" s="1">
        <v>1439.0</v>
      </c>
      <c r="K642" s="1" t="s">
        <v>1610</v>
      </c>
    </row>
    <row r="643" ht="14.25" customHeight="1">
      <c r="A643" s="2">
        <v>-5.8483177688077E13</v>
      </c>
      <c r="B643" s="2">
        <v>-3.46389206192459E14</v>
      </c>
      <c r="C643" s="1">
        <v>4.6717909E7</v>
      </c>
      <c r="D643" s="1" t="s">
        <v>11</v>
      </c>
      <c r="E643" s="1" t="s">
        <v>205</v>
      </c>
      <c r="F643" s="1" t="s">
        <v>1252</v>
      </c>
      <c r="G643" s="1" t="s">
        <v>205</v>
      </c>
      <c r="H643" s="1" t="s">
        <v>207</v>
      </c>
      <c r="I643" s="1" t="s">
        <v>15</v>
      </c>
      <c r="J643" s="1">
        <v>1407.0</v>
      </c>
      <c r="K643" s="1" t="s">
        <v>1611</v>
      </c>
    </row>
    <row r="644" ht="14.25" customHeight="1">
      <c r="A644" s="2">
        <v>-5.84043943435187E14</v>
      </c>
      <c r="B644" s="2">
        <v>-3.45892582498282E14</v>
      </c>
      <c r="C644" s="1" t="s">
        <v>1612</v>
      </c>
      <c r="D644" s="1" t="s">
        <v>11</v>
      </c>
      <c r="E644" s="1" t="s">
        <v>69</v>
      </c>
      <c r="F644" s="1" t="s">
        <v>1613</v>
      </c>
      <c r="G644" s="1" t="s">
        <v>69</v>
      </c>
      <c r="H644" s="1" t="s">
        <v>24</v>
      </c>
      <c r="I644" s="1" t="s">
        <v>25</v>
      </c>
      <c r="J644" s="1">
        <v>1425.0</v>
      </c>
      <c r="K644" s="1" t="s">
        <v>1614</v>
      </c>
    </row>
    <row r="645" ht="14.25" customHeight="1">
      <c r="A645" s="2">
        <v>-5.84640856193712E14</v>
      </c>
      <c r="B645" s="2">
        <v>-3.46308389443417E14</v>
      </c>
      <c r="C645" s="1">
        <v>4.6120531E7</v>
      </c>
      <c r="D645" s="1" t="s">
        <v>11</v>
      </c>
      <c r="E645" s="1" t="s">
        <v>1615</v>
      </c>
      <c r="F645" s="1" t="s">
        <v>1616</v>
      </c>
      <c r="G645" s="1" t="s">
        <v>1615</v>
      </c>
      <c r="H645" s="1" t="s">
        <v>158</v>
      </c>
      <c r="I645" s="1" t="s">
        <v>159</v>
      </c>
      <c r="J645" s="1">
        <v>1406.0</v>
      </c>
      <c r="K645" s="1" t="s">
        <v>1617</v>
      </c>
    </row>
    <row r="646" ht="14.25" customHeight="1">
      <c r="A646" s="2">
        <v>-5.84305326085571E14</v>
      </c>
      <c r="B646" s="2">
        <v>-3.4627729831337E13</v>
      </c>
      <c r="C646" s="1">
        <v>4.9233452E7</v>
      </c>
      <c r="D646" s="1" t="s">
        <v>11</v>
      </c>
      <c r="E646" s="1" t="s">
        <v>146</v>
      </c>
      <c r="F646" s="1" t="s">
        <v>1618</v>
      </c>
      <c r="G646" s="1" t="s">
        <v>146</v>
      </c>
      <c r="H646" s="1" t="s">
        <v>464</v>
      </c>
      <c r="I646" s="1" t="s">
        <v>159</v>
      </c>
      <c r="J646" s="1">
        <v>1424.0</v>
      </c>
      <c r="K646" s="1" t="s">
        <v>1619</v>
      </c>
    </row>
    <row r="647" ht="14.25" customHeight="1">
      <c r="A647" s="2">
        <v>-5.84263638735963E14</v>
      </c>
      <c r="B647" s="2">
        <v>-3.46136045056057E14</v>
      </c>
      <c r="C647" s="1">
        <v>4.9812289E7</v>
      </c>
      <c r="D647" s="1" t="s">
        <v>11</v>
      </c>
      <c r="E647" s="1" t="s">
        <v>410</v>
      </c>
      <c r="F647" s="1" t="s">
        <v>206</v>
      </c>
      <c r="G647" s="1" t="s">
        <v>410</v>
      </c>
      <c r="H647" s="1" t="s">
        <v>105</v>
      </c>
      <c r="I647" s="1" t="s">
        <v>106</v>
      </c>
      <c r="J647" s="1">
        <v>1205.0</v>
      </c>
      <c r="K647" s="1" t="s">
        <v>1620</v>
      </c>
    </row>
    <row r="648" ht="14.25" customHeight="1">
      <c r="A648" s="2">
        <v>-5.84328238063596E14</v>
      </c>
      <c r="B648" s="2">
        <v>-3.45700041767367E14</v>
      </c>
      <c r="C648" s="1">
        <v>4.7710414E7</v>
      </c>
      <c r="D648" s="1" t="s">
        <v>11</v>
      </c>
      <c r="E648" s="1" t="s">
        <v>1621</v>
      </c>
      <c r="F648" s="1" t="s">
        <v>1622</v>
      </c>
      <c r="G648" s="1" t="s">
        <v>1621</v>
      </c>
      <c r="H648" s="1" t="s">
        <v>57</v>
      </c>
      <c r="I648" s="1" t="s">
        <v>58</v>
      </c>
      <c r="J648" s="1">
        <v>1426.0</v>
      </c>
      <c r="K648" s="1" t="s">
        <v>1623</v>
      </c>
    </row>
    <row r="649" ht="14.25" customHeight="1">
      <c r="A649" s="2">
        <v>-5.84557117035375E14</v>
      </c>
      <c r="B649" s="2">
        <v>-3.46317219561115E14</v>
      </c>
      <c r="C649" s="1">
        <v>4.632174E7</v>
      </c>
      <c r="D649" s="1" t="s">
        <v>11</v>
      </c>
      <c r="E649" s="1" t="s">
        <v>146</v>
      </c>
      <c r="F649" s="1" t="s">
        <v>1624</v>
      </c>
      <c r="G649" s="1" t="s">
        <v>146</v>
      </c>
      <c r="H649" s="1" t="s">
        <v>158</v>
      </c>
      <c r="I649" s="1" t="s">
        <v>159</v>
      </c>
      <c r="J649" s="1">
        <v>1406.0</v>
      </c>
      <c r="K649" s="1" t="s">
        <v>1625</v>
      </c>
    </row>
    <row r="650" ht="14.25" customHeight="1">
      <c r="A650" s="2">
        <v>-5.85150555088854E14</v>
      </c>
      <c r="B650" s="2">
        <v>-3.46475315757036E14</v>
      </c>
      <c r="C650" s="1">
        <v>4.6421617E7</v>
      </c>
      <c r="D650" s="1" t="s">
        <v>11</v>
      </c>
      <c r="E650" s="1" t="s">
        <v>1626</v>
      </c>
      <c r="F650" s="1" t="s">
        <v>826</v>
      </c>
      <c r="G650" s="1" t="s">
        <v>1626</v>
      </c>
      <c r="H650" s="1" t="s">
        <v>29</v>
      </c>
      <c r="I650" s="1" t="s">
        <v>30</v>
      </c>
      <c r="J650" s="1">
        <v>1408.0</v>
      </c>
      <c r="K650" s="1" t="s">
        <v>1627</v>
      </c>
    </row>
    <row r="651" ht="14.25" customHeight="1">
      <c r="A651" s="2">
        <v>-5.84774353354358E14</v>
      </c>
      <c r="B651" s="2">
        <v>-3.4656917545446E13</v>
      </c>
      <c r="C651" s="1" t="s">
        <v>1628</v>
      </c>
      <c r="D651" s="1" t="s">
        <v>11</v>
      </c>
      <c r="E651" s="1" t="s">
        <v>720</v>
      </c>
      <c r="F651" s="1" t="s">
        <v>1629</v>
      </c>
      <c r="G651" s="1" t="s">
        <v>720</v>
      </c>
      <c r="H651" s="1" t="s">
        <v>83</v>
      </c>
      <c r="I651" s="1" t="s">
        <v>30</v>
      </c>
      <c r="J651" s="1">
        <v>1407.0</v>
      </c>
      <c r="K651" s="1" t="s">
        <v>1630</v>
      </c>
    </row>
    <row r="652" ht="14.25" customHeight="1">
      <c r="A652" s="2">
        <v>-5.83831855379649E14</v>
      </c>
      <c r="B652" s="2">
        <v>-3.46267840137021E14</v>
      </c>
      <c r="C652" s="1">
        <v>3044742.0</v>
      </c>
      <c r="D652" s="1" t="s">
        <v>11</v>
      </c>
      <c r="E652" s="1" t="s">
        <v>975</v>
      </c>
      <c r="F652" s="1" t="s">
        <v>1631</v>
      </c>
      <c r="G652" s="1" t="s">
        <v>975</v>
      </c>
      <c r="H652" s="1" t="s">
        <v>314</v>
      </c>
      <c r="I652" s="1" t="s">
        <v>90</v>
      </c>
      <c r="J652" s="1">
        <v>1153.0</v>
      </c>
      <c r="K652" s="1" t="s">
        <v>1632</v>
      </c>
    </row>
    <row r="653" ht="14.25" customHeight="1">
      <c r="A653" s="2">
        <v>-5.83932635010903E14</v>
      </c>
      <c r="B653" s="2">
        <v>-3.46055440534294E14</v>
      </c>
      <c r="C653" s="1">
        <v>4.3735781E7</v>
      </c>
      <c r="D653" s="1" t="s">
        <v>11</v>
      </c>
      <c r="E653" s="1" t="s">
        <v>228</v>
      </c>
      <c r="F653" s="1" t="s">
        <v>1633</v>
      </c>
      <c r="G653" s="1" t="s">
        <v>228</v>
      </c>
      <c r="H653" s="1" t="s">
        <v>62</v>
      </c>
      <c r="I653" s="1" t="s">
        <v>63</v>
      </c>
      <c r="J653" s="1">
        <v>1044.0</v>
      </c>
      <c r="K653" s="1" t="s">
        <v>1634</v>
      </c>
    </row>
    <row r="654" ht="14.25" customHeight="1">
      <c r="A654" s="2">
        <v>-5.85165883136484E14</v>
      </c>
      <c r="B654" s="2">
        <v>-3.46449942687931E14</v>
      </c>
      <c r="C654" s="1">
        <v>4.6410756E7</v>
      </c>
      <c r="D654" s="1" t="s">
        <v>11</v>
      </c>
      <c r="E654" s="1" t="s">
        <v>1635</v>
      </c>
      <c r="F654" s="1" t="s">
        <v>1636</v>
      </c>
      <c r="G654" s="1" t="s">
        <v>1635</v>
      </c>
      <c r="H654" s="1" t="s">
        <v>29</v>
      </c>
      <c r="I654" s="1" t="s">
        <v>30</v>
      </c>
      <c r="J654" s="1">
        <v>1408.0</v>
      </c>
      <c r="K654" s="1" t="s">
        <v>1637</v>
      </c>
    </row>
    <row r="655" ht="14.25" customHeight="1">
      <c r="A655" s="2">
        <v>-5.83970825957269E14</v>
      </c>
      <c r="B655" s="2">
        <v>-3.45922982439324E14</v>
      </c>
      <c r="C655" s="1"/>
      <c r="D655" s="1" t="s">
        <v>11</v>
      </c>
      <c r="E655" s="1" t="s">
        <v>1638</v>
      </c>
      <c r="F655" s="1" t="s">
        <v>1639</v>
      </c>
      <c r="G655" s="1" t="s">
        <v>1638</v>
      </c>
      <c r="H655" s="1" t="s">
        <v>24</v>
      </c>
      <c r="I655" s="1" t="s">
        <v>25</v>
      </c>
      <c r="J655" s="1">
        <v>1114.0</v>
      </c>
      <c r="K655" s="1" t="s">
        <v>1640</v>
      </c>
    </row>
    <row r="656" ht="14.25" customHeight="1">
      <c r="A656" s="2">
        <v>-5.84534085818758E14</v>
      </c>
      <c r="B656" s="2">
        <v>-3.45847005644895E14</v>
      </c>
      <c r="C656" s="1">
        <v>4.5531934E7</v>
      </c>
      <c r="D656" s="1" t="s">
        <v>11</v>
      </c>
      <c r="E656" s="1" t="s">
        <v>243</v>
      </c>
      <c r="F656" s="1" t="s">
        <v>1641</v>
      </c>
      <c r="G656" s="1" t="s">
        <v>243</v>
      </c>
      <c r="H656" s="1" t="s">
        <v>178</v>
      </c>
      <c r="I656" s="1" t="s">
        <v>40</v>
      </c>
      <c r="J656" s="1">
        <v>1427.0</v>
      </c>
      <c r="K656" s="1" t="s">
        <v>1642</v>
      </c>
    </row>
    <row r="657" ht="14.25" customHeight="1">
      <c r="A657" s="2">
        <v>-5.85070838818432E14</v>
      </c>
      <c r="B657" s="2">
        <v>-3.46324955917682E14</v>
      </c>
      <c r="C657" s="1">
        <v>4.5678936E7</v>
      </c>
      <c r="D657" s="1" t="s">
        <v>11</v>
      </c>
      <c r="E657" s="1" t="s">
        <v>1643</v>
      </c>
      <c r="F657" s="1" t="s">
        <v>1492</v>
      </c>
      <c r="G657" s="1" t="s">
        <v>1643</v>
      </c>
      <c r="H657" s="1" t="s">
        <v>467</v>
      </c>
      <c r="I657" s="1" t="s">
        <v>159</v>
      </c>
      <c r="J657" s="1"/>
      <c r="K657" s="1"/>
    </row>
    <row r="658" ht="14.25" customHeight="1">
      <c r="A658" s="2">
        <v>-5.8459951233519E13</v>
      </c>
      <c r="B658" s="2">
        <v>-3.4563740205743E13</v>
      </c>
      <c r="C658" s="1">
        <v>4.7881679E7</v>
      </c>
      <c r="D658" s="1" t="s">
        <v>11</v>
      </c>
      <c r="E658" s="1" t="s">
        <v>276</v>
      </c>
      <c r="F658" s="1" t="s">
        <v>1644</v>
      </c>
      <c r="G658" s="1" t="s">
        <v>276</v>
      </c>
      <c r="H658" s="1" t="s">
        <v>191</v>
      </c>
      <c r="I658" s="1" t="s">
        <v>100</v>
      </c>
      <c r="J658" s="1">
        <v>1428.0</v>
      </c>
      <c r="K658" s="1" t="s">
        <v>1645</v>
      </c>
    </row>
    <row r="659" ht="14.25" customHeight="1">
      <c r="A659" s="2">
        <v>-5.84133368748583E14</v>
      </c>
      <c r="B659" s="2">
        <v>-3.46426501168578E14</v>
      </c>
      <c r="C659" s="1">
        <v>4.9129501E7</v>
      </c>
      <c r="D659" s="1" t="s">
        <v>11</v>
      </c>
      <c r="E659" s="1" t="s">
        <v>1646</v>
      </c>
      <c r="F659" s="1" t="s">
        <v>1647</v>
      </c>
      <c r="G659" s="1" t="s">
        <v>1646</v>
      </c>
      <c r="H659" s="1" t="s">
        <v>255</v>
      </c>
      <c r="I659" s="1" t="s">
        <v>79</v>
      </c>
      <c r="J659" s="1">
        <v>1437.0</v>
      </c>
      <c r="K659" s="1" t="s">
        <v>1648</v>
      </c>
    </row>
    <row r="660" ht="14.25" customHeight="1">
      <c r="A660" s="2">
        <v>-5.83976906882693E14</v>
      </c>
      <c r="B660" s="2">
        <v>-3.45872967180815E14</v>
      </c>
      <c r="C660" s="1">
        <v>4.8033011E7</v>
      </c>
      <c r="D660" s="1" t="s">
        <v>11</v>
      </c>
      <c r="E660" s="1" t="s">
        <v>1649</v>
      </c>
      <c r="F660" s="1" t="s">
        <v>1650</v>
      </c>
      <c r="G660" s="1" t="s">
        <v>1649</v>
      </c>
      <c r="H660" s="1" t="s">
        <v>24</v>
      </c>
      <c r="I660" s="1" t="s">
        <v>25</v>
      </c>
      <c r="J660" s="1">
        <v>1425.0</v>
      </c>
      <c r="K660" s="1" t="s">
        <v>1651</v>
      </c>
    </row>
    <row r="661" ht="14.25" customHeight="1">
      <c r="A661" s="2">
        <v>-5.84320153467847E14</v>
      </c>
      <c r="B661" s="2">
        <v>-3.45784155528301E14</v>
      </c>
      <c r="C661" s="1">
        <v>4.7717627E7</v>
      </c>
      <c r="D661" s="1" t="s">
        <v>11</v>
      </c>
      <c r="E661" s="1" t="s">
        <v>611</v>
      </c>
      <c r="F661" s="1" t="s">
        <v>1652</v>
      </c>
      <c r="G661" s="1" t="s">
        <v>611</v>
      </c>
      <c r="H661" s="1" t="s">
        <v>57</v>
      </c>
      <c r="I661" s="1" t="s">
        <v>58</v>
      </c>
      <c r="J661" s="1">
        <v>1425.0</v>
      </c>
      <c r="K661" s="1" t="s">
        <v>1653</v>
      </c>
    </row>
    <row r="662" ht="14.25" customHeight="1">
      <c r="A662" s="2">
        <v>-5.8455841203829E13</v>
      </c>
      <c r="B662" s="2">
        <v>-3.46261346766986E14</v>
      </c>
      <c r="C662" s="1" t="s">
        <v>1654</v>
      </c>
      <c r="D662" s="1" t="s">
        <v>11</v>
      </c>
      <c r="E662" s="1" t="s">
        <v>410</v>
      </c>
      <c r="F662" s="1" t="s">
        <v>1655</v>
      </c>
      <c r="G662" s="1" t="s">
        <v>410</v>
      </c>
      <c r="H662" s="1" t="s">
        <v>158</v>
      </c>
      <c r="I662" s="1" t="s">
        <v>159</v>
      </c>
      <c r="J662" s="1">
        <v>1406.0</v>
      </c>
      <c r="K662" s="1" t="s">
        <v>1656</v>
      </c>
    </row>
    <row r="663" ht="14.25" customHeight="1">
      <c r="A663" s="2">
        <v>-5.84101455609964E14</v>
      </c>
      <c r="B663" s="2">
        <v>-3.45922168617872E14</v>
      </c>
      <c r="C663" s="1">
        <v>4.8220144E7</v>
      </c>
      <c r="D663" s="1" t="s">
        <v>11</v>
      </c>
      <c r="E663" s="1" t="s">
        <v>180</v>
      </c>
      <c r="F663" s="1" t="s">
        <v>1657</v>
      </c>
      <c r="G663" s="1" t="s">
        <v>180</v>
      </c>
      <c r="H663" s="1" t="s">
        <v>24</v>
      </c>
      <c r="I663" s="1" t="s">
        <v>25</v>
      </c>
      <c r="J663" s="1">
        <v>1425.0</v>
      </c>
      <c r="K663" s="1" t="s">
        <v>1658</v>
      </c>
    </row>
    <row r="664" ht="14.25" customHeight="1">
      <c r="A664" s="2">
        <v>-5.83783632438151E14</v>
      </c>
      <c r="B664" s="2">
        <v>-3.45930957598104E14</v>
      </c>
      <c r="C664" s="1">
        <v>4.3121789E7</v>
      </c>
      <c r="D664" s="1" t="s">
        <v>11</v>
      </c>
      <c r="E664" s="1" t="s">
        <v>1659</v>
      </c>
      <c r="F664" s="1" t="s">
        <v>1660</v>
      </c>
      <c r="G664" s="1" t="s">
        <v>1659</v>
      </c>
      <c r="H664" s="1" t="s">
        <v>743</v>
      </c>
      <c r="I664" s="1" t="s">
        <v>90</v>
      </c>
      <c r="J664" s="1">
        <v>1007.0</v>
      </c>
      <c r="K664" s="1" t="s">
        <v>1661</v>
      </c>
    </row>
    <row r="665" ht="14.25" customHeight="1">
      <c r="A665" s="2">
        <v>-5.83850370557726E14</v>
      </c>
      <c r="B665" s="2">
        <v>-3.46100568456182E14</v>
      </c>
      <c r="C665" s="1">
        <v>4.3810097E7</v>
      </c>
      <c r="D665" s="1" t="s">
        <v>11</v>
      </c>
      <c r="E665" s="1" t="s">
        <v>1662</v>
      </c>
      <c r="F665" s="1" t="s">
        <v>1663</v>
      </c>
      <c r="G665" s="1" t="s">
        <v>1662</v>
      </c>
      <c r="H665" s="1" t="s">
        <v>233</v>
      </c>
      <c r="I665" s="1" t="s">
        <v>90</v>
      </c>
      <c r="J665" s="1">
        <v>1075.0</v>
      </c>
      <c r="K665" s="1" t="s">
        <v>1664</v>
      </c>
    </row>
    <row r="666" ht="14.25" customHeight="1">
      <c r="A666" s="2">
        <v>-5.84418464371555E14</v>
      </c>
      <c r="B666" s="2">
        <v>-3.46211881576852E14</v>
      </c>
      <c r="C666" s="1" t="s">
        <v>1665</v>
      </c>
      <c r="D666" s="1" t="s">
        <v>11</v>
      </c>
      <c r="E666" s="1" t="s">
        <v>410</v>
      </c>
      <c r="F666" s="1" t="s">
        <v>1666</v>
      </c>
      <c r="G666" s="1" t="s">
        <v>410</v>
      </c>
      <c r="H666" s="1" t="s">
        <v>49</v>
      </c>
      <c r="I666" s="1" t="s">
        <v>50</v>
      </c>
      <c r="J666" s="1">
        <v>1424.0</v>
      </c>
      <c r="K666" s="1" t="s">
        <v>1667</v>
      </c>
    </row>
    <row r="667" ht="14.25" customHeight="1">
      <c r="A667" s="2">
        <v>-5.85246766947592E14</v>
      </c>
      <c r="B667" s="2">
        <v>-3.46560581811924E14</v>
      </c>
      <c r="C667" s="1" t="s">
        <v>1668</v>
      </c>
      <c r="D667" s="1" t="s">
        <v>11</v>
      </c>
      <c r="E667" s="1" t="s">
        <v>648</v>
      </c>
      <c r="F667" s="1" t="s">
        <v>1669</v>
      </c>
      <c r="G667" s="1" t="s">
        <v>648</v>
      </c>
      <c r="H667" s="1" t="s">
        <v>29</v>
      </c>
      <c r="I667" s="1" t="s">
        <v>30</v>
      </c>
      <c r="J667" s="1">
        <v>1408.0</v>
      </c>
      <c r="K667" s="1" t="s">
        <v>1670</v>
      </c>
    </row>
    <row r="668" ht="14.25" customHeight="1">
      <c r="A668" s="2">
        <v>-5.84919132976613E14</v>
      </c>
      <c r="B668" s="2">
        <v>-3.46518604102973E14</v>
      </c>
      <c r="C668" s="1">
        <v>4.684067E7</v>
      </c>
      <c r="D668" s="1" t="s">
        <v>11</v>
      </c>
      <c r="E668" s="1" t="s">
        <v>146</v>
      </c>
      <c r="F668" s="1" t="s">
        <v>1671</v>
      </c>
      <c r="G668" s="1" t="s">
        <v>146</v>
      </c>
      <c r="H668" s="1" t="s">
        <v>74</v>
      </c>
      <c r="I668" s="1" t="s">
        <v>30</v>
      </c>
      <c r="J668" s="1">
        <v>1440.0</v>
      </c>
      <c r="K668" s="1" t="s">
        <v>1672</v>
      </c>
    </row>
    <row r="669" ht="14.25" customHeight="1">
      <c r="A669" s="2">
        <v>-5.84079247337179E14</v>
      </c>
      <c r="B669" s="2">
        <v>-3.46199244193643E14</v>
      </c>
      <c r="C669" s="1">
        <v>4.931308E7</v>
      </c>
      <c r="D669" s="1" t="s">
        <v>11</v>
      </c>
      <c r="E669" s="1" t="s">
        <v>103</v>
      </c>
      <c r="F669" s="1" t="s">
        <v>23</v>
      </c>
      <c r="G669" s="1" t="s">
        <v>103</v>
      </c>
      <c r="H669" s="1" t="s">
        <v>109</v>
      </c>
      <c r="I669" s="1" t="s">
        <v>63</v>
      </c>
      <c r="J669" s="1">
        <v>1225.0</v>
      </c>
      <c r="K669" s="1" t="s">
        <v>1673</v>
      </c>
    </row>
    <row r="670" ht="14.25" customHeight="1">
      <c r="A670" s="2">
        <v>-5.8394117413488E13</v>
      </c>
      <c r="B670" s="2">
        <v>-3.46040544436263E14</v>
      </c>
      <c r="C670" s="1">
        <v>4.9544569E7</v>
      </c>
      <c r="D670" s="1" t="s">
        <v>11</v>
      </c>
      <c r="E670" s="1" t="s">
        <v>553</v>
      </c>
      <c r="F670" s="1" t="s">
        <v>1674</v>
      </c>
      <c r="G670" s="1" t="s">
        <v>553</v>
      </c>
      <c r="H670" s="1" t="s">
        <v>62</v>
      </c>
      <c r="I670" s="1" t="s">
        <v>63</v>
      </c>
      <c r="J670" s="1">
        <v>1025.0</v>
      </c>
      <c r="K670" s="1" t="s">
        <v>1675</v>
      </c>
    </row>
    <row r="671" ht="14.25" customHeight="1">
      <c r="A671" s="2">
        <v>-5.83949510025312E14</v>
      </c>
      <c r="B671" s="2">
        <v>-3.45963381824634E14</v>
      </c>
      <c r="C671" s="1" t="s">
        <v>1676</v>
      </c>
      <c r="D671" s="1" t="s">
        <v>11</v>
      </c>
      <c r="E671" s="1" t="s">
        <v>553</v>
      </c>
      <c r="F671" s="1" t="s">
        <v>1677</v>
      </c>
      <c r="G671" s="1" t="s">
        <v>553</v>
      </c>
      <c r="H671" s="1" t="s">
        <v>24</v>
      </c>
      <c r="I671" s="1" t="s">
        <v>25</v>
      </c>
      <c r="J671" s="1">
        <v>1116.0</v>
      </c>
      <c r="K671" s="1" t="s">
        <v>1678</v>
      </c>
    </row>
    <row r="672" ht="14.25" customHeight="1">
      <c r="A672" s="2">
        <v>-5.84339107090964E14</v>
      </c>
      <c r="B672" s="2">
        <v>-3.46089251675096E14</v>
      </c>
      <c r="C672" s="1" t="s">
        <v>1679</v>
      </c>
      <c r="D672" s="1" t="s">
        <v>11</v>
      </c>
      <c r="E672" s="1" t="s">
        <v>264</v>
      </c>
      <c r="F672" s="1" t="s">
        <v>1680</v>
      </c>
      <c r="G672" s="1" t="s">
        <v>264</v>
      </c>
      <c r="H672" s="1" t="s">
        <v>49</v>
      </c>
      <c r="I672" s="1" t="s">
        <v>50</v>
      </c>
      <c r="J672" s="1">
        <v>1405.0</v>
      </c>
      <c r="K672" s="1" t="s">
        <v>1681</v>
      </c>
    </row>
    <row r="673" ht="14.25" customHeight="1">
      <c r="A673" s="2">
        <v>-5.84065733390267E14</v>
      </c>
      <c r="B673" s="2">
        <v>-3.45901048983679E14</v>
      </c>
      <c r="C673" s="1" t="s">
        <v>1682</v>
      </c>
      <c r="D673" s="1" t="s">
        <v>11</v>
      </c>
      <c r="E673" s="1" t="s">
        <v>1245</v>
      </c>
      <c r="F673" s="1" t="s">
        <v>1683</v>
      </c>
      <c r="G673" s="1" t="s">
        <v>1245</v>
      </c>
      <c r="H673" s="1" t="s">
        <v>24</v>
      </c>
      <c r="I673" s="1" t="s">
        <v>25</v>
      </c>
      <c r="J673" s="1">
        <v>1425.0</v>
      </c>
      <c r="K673" s="1" t="s">
        <v>1684</v>
      </c>
    </row>
    <row r="674" ht="14.25" customHeight="1">
      <c r="A674" s="2">
        <v>-5.85199220469743E14</v>
      </c>
      <c r="B674" s="2">
        <v>-3.46177865244575E14</v>
      </c>
      <c r="C674" s="1">
        <v>4.5688359E7</v>
      </c>
      <c r="D674" s="1" t="s">
        <v>11</v>
      </c>
      <c r="E674" s="1" t="s">
        <v>12</v>
      </c>
      <c r="F674" s="1" t="s">
        <v>254</v>
      </c>
      <c r="G674" s="1" t="s">
        <v>12</v>
      </c>
      <c r="H674" s="1" t="s">
        <v>137</v>
      </c>
      <c r="I674" s="1" t="s">
        <v>20</v>
      </c>
      <c r="J674" s="1">
        <v>1417.0</v>
      </c>
      <c r="K674" s="1" t="s">
        <v>1685</v>
      </c>
    </row>
    <row r="675" ht="14.25" customHeight="1">
      <c r="A675" s="2">
        <v>-5.84255091426112E14</v>
      </c>
      <c r="B675" s="2">
        <v>-3.4631633766702E13</v>
      </c>
      <c r="C675" s="1">
        <v>4.9217055E7</v>
      </c>
      <c r="D675" s="1" t="s">
        <v>11</v>
      </c>
      <c r="E675" s="1" t="s">
        <v>253</v>
      </c>
      <c r="F675" s="1" t="s">
        <v>88</v>
      </c>
      <c r="G675" s="1" t="s">
        <v>253</v>
      </c>
      <c r="H675" s="1" t="s">
        <v>434</v>
      </c>
      <c r="I675" s="1" t="s">
        <v>106</v>
      </c>
      <c r="J675" s="1">
        <v>1250.0</v>
      </c>
      <c r="K675" s="1" t="s">
        <v>1686</v>
      </c>
    </row>
    <row r="676" ht="14.25" customHeight="1">
      <c r="A676" s="2">
        <v>-5.84489063445861E14</v>
      </c>
      <c r="B676" s="2">
        <v>-3.45576096306702E14</v>
      </c>
      <c r="C676" s="1" t="s">
        <v>1687</v>
      </c>
      <c r="D676" s="1" t="s">
        <v>11</v>
      </c>
      <c r="E676" s="1" t="s">
        <v>276</v>
      </c>
      <c r="F676" s="1" t="s">
        <v>566</v>
      </c>
      <c r="G676" s="1" t="s">
        <v>276</v>
      </c>
      <c r="H676" s="1" t="s">
        <v>191</v>
      </c>
      <c r="I676" s="1" t="s">
        <v>100</v>
      </c>
      <c r="J676" s="1">
        <v>1428.0</v>
      </c>
      <c r="K676" s="1" t="s">
        <v>1688</v>
      </c>
    </row>
    <row r="677" ht="14.25" customHeight="1">
      <c r="A677" s="2">
        <v>-5.84663159890356E14</v>
      </c>
      <c r="B677" s="2">
        <v>-3.46122129268899E14</v>
      </c>
      <c r="C677" s="1"/>
      <c r="D677" s="1" t="s">
        <v>11</v>
      </c>
      <c r="E677" s="1" t="s">
        <v>1689</v>
      </c>
      <c r="F677" s="1" t="s">
        <v>1690</v>
      </c>
      <c r="G677" s="1" t="s">
        <v>1689</v>
      </c>
      <c r="H677" s="1" t="s">
        <v>19</v>
      </c>
      <c r="I677" s="1" t="s">
        <v>20</v>
      </c>
      <c r="J677" s="1">
        <v>1416.0</v>
      </c>
      <c r="K677" s="1" t="s">
        <v>1691</v>
      </c>
    </row>
    <row r="678" ht="14.25" customHeight="1">
      <c r="A678" s="2">
        <v>-5.84711994261321E14</v>
      </c>
      <c r="B678" s="2">
        <v>-3.45445943065259E14</v>
      </c>
      <c r="C678" s="1">
        <v>4.7029272E7</v>
      </c>
      <c r="D678" s="1" t="s">
        <v>11</v>
      </c>
      <c r="E678" s="1" t="s">
        <v>97</v>
      </c>
      <c r="F678" s="1" t="s">
        <v>483</v>
      </c>
      <c r="G678" s="1" t="s">
        <v>97</v>
      </c>
      <c r="H678" s="1" t="s">
        <v>99</v>
      </c>
      <c r="I678" s="1" t="s">
        <v>100</v>
      </c>
      <c r="J678" s="1">
        <v>1429.0</v>
      </c>
      <c r="K678" s="1" t="s">
        <v>1692</v>
      </c>
    </row>
    <row r="679" ht="14.25" customHeight="1">
      <c r="A679" s="2">
        <v>-5.8429842291225E13</v>
      </c>
      <c r="B679" s="2">
        <v>-3.461556963238E12</v>
      </c>
      <c r="C679" s="1">
        <v>4.9037787E7</v>
      </c>
      <c r="D679" s="1" t="s">
        <v>11</v>
      </c>
      <c r="E679" s="1" t="s">
        <v>410</v>
      </c>
      <c r="F679" s="1" t="s">
        <v>1693</v>
      </c>
      <c r="G679" s="1" t="s">
        <v>410</v>
      </c>
      <c r="H679" s="1" t="s">
        <v>49</v>
      </c>
      <c r="I679" s="1" t="s">
        <v>50</v>
      </c>
      <c r="J679" s="1">
        <v>1424.0</v>
      </c>
      <c r="K679" s="1" t="s">
        <v>1694</v>
      </c>
    </row>
    <row r="680" ht="14.25" customHeight="1">
      <c r="A680" s="2">
        <v>-5.84558965932119E14</v>
      </c>
      <c r="B680" s="2">
        <v>-3.4641724929171E13</v>
      </c>
      <c r="C680" s="1">
        <v>4.6324484E7</v>
      </c>
      <c r="D680" s="1" t="s">
        <v>11</v>
      </c>
      <c r="E680" s="1" t="s">
        <v>156</v>
      </c>
      <c r="F680" s="1" t="s">
        <v>1695</v>
      </c>
      <c r="G680" s="1" t="s">
        <v>156</v>
      </c>
      <c r="H680" s="1" t="s">
        <v>158</v>
      </c>
      <c r="I680" s="1" t="s">
        <v>159</v>
      </c>
      <c r="J680" s="1">
        <v>1406.0</v>
      </c>
      <c r="K680" s="1" t="s">
        <v>1696</v>
      </c>
    </row>
    <row r="681" ht="14.25" customHeight="1">
      <c r="A681" s="2">
        <v>-5.84087668569197E14</v>
      </c>
      <c r="B681" s="2">
        <v>-3.45982509923336E14</v>
      </c>
      <c r="C681" s="1" t="s">
        <v>1697</v>
      </c>
      <c r="D681" s="1" t="s">
        <v>11</v>
      </c>
      <c r="E681" s="1" t="s">
        <v>65</v>
      </c>
      <c r="F681" s="1" t="s">
        <v>1698</v>
      </c>
      <c r="G681" s="1" t="s">
        <v>65</v>
      </c>
      <c r="H681" s="1" t="s">
        <v>62</v>
      </c>
      <c r="I681" s="1" t="s">
        <v>63</v>
      </c>
      <c r="J681" s="1">
        <v>1187.0</v>
      </c>
      <c r="K681" s="1" t="s">
        <v>1699</v>
      </c>
    </row>
    <row r="682" ht="14.25" customHeight="1">
      <c r="A682" s="2">
        <v>-5.8459972888215E13</v>
      </c>
      <c r="B682" s="2">
        <v>-3.45659929703843E14</v>
      </c>
      <c r="C682" s="1">
        <v>4.7827532E7</v>
      </c>
      <c r="D682" s="1" t="s">
        <v>11</v>
      </c>
      <c r="E682" s="1" t="s">
        <v>1113</v>
      </c>
      <c r="F682" s="1" t="s">
        <v>1700</v>
      </c>
      <c r="G682" s="1" t="s">
        <v>1113</v>
      </c>
      <c r="H682" s="1" t="s">
        <v>191</v>
      </c>
      <c r="I682" s="1" t="s">
        <v>100</v>
      </c>
      <c r="J682" s="1">
        <v>1428.0</v>
      </c>
      <c r="K682" s="1" t="s">
        <v>1701</v>
      </c>
    </row>
    <row r="683" ht="14.25" customHeight="1">
      <c r="A683" s="2">
        <v>-5.84334566511635E14</v>
      </c>
      <c r="B683" s="2">
        <v>-3.46124248985386E14</v>
      </c>
      <c r="C683" s="1">
        <v>4.958201E7</v>
      </c>
      <c r="D683" s="1" t="s">
        <v>11</v>
      </c>
      <c r="E683" s="1" t="s">
        <v>346</v>
      </c>
      <c r="F683" s="1" t="s">
        <v>1702</v>
      </c>
      <c r="G683" s="1" t="s">
        <v>346</v>
      </c>
      <c r="H683" s="1" t="s">
        <v>49</v>
      </c>
      <c r="I683" s="1" t="s">
        <v>50</v>
      </c>
      <c r="J683" s="1">
        <v>1405.0</v>
      </c>
      <c r="K683" s="1" t="s">
        <v>1703</v>
      </c>
    </row>
    <row r="684" ht="14.25" customHeight="1">
      <c r="A684" s="2">
        <v>-5.83863330919205E14</v>
      </c>
      <c r="B684" s="2">
        <v>-3.46014647609557E14</v>
      </c>
      <c r="C684" s="1" t="s">
        <v>1704</v>
      </c>
      <c r="D684" s="1" t="s">
        <v>11</v>
      </c>
      <c r="E684" s="1" t="s">
        <v>161</v>
      </c>
      <c r="F684" s="1" t="s">
        <v>1705</v>
      </c>
      <c r="G684" s="1" t="s">
        <v>161</v>
      </c>
      <c r="H684" s="1" t="s">
        <v>89</v>
      </c>
      <c r="I684" s="1" t="s">
        <v>90</v>
      </c>
      <c r="J684" s="1">
        <v>1050.0</v>
      </c>
      <c r="K684" s="1" t="s">
        <v>1706</v>
      </c>
    </row>
    <row r="685" ht="14.25" customHeight="1">
      <c r="A685" s="2">
        <v>-5.84789624962881E14</v>
      </c>
      <c r="B685" s="2">
        <v>-3.46404987529095E14</v>
      </c>
      <c r="C685" s="1">
        <v>4.6718222E7</v>
      </c>
      <c r="D685" s="1" t="s">
        <v>11</v>
      </c>
      <c r="E685" s="1" t="s">
        <v>146</v>
      </c>
      <c r="F685" s="1" t="s">
        <v>38</v>
      </c>
      <c r="G685" s="1" t="s">
        <v>146</v>
      </c>
      <c r="H685" s="1" t="s">
        <v>83</v>
      </c>
      <c r="I685" s="1" t="s">
        <v>30</v>
      </c>
      <c r="J685" s="1">
        <v>1407.0</v>
      </c>
      <c r="K685" s="1" t="s">
        <v>1707</v>
      </c>
    </row>
    <row r="686" ht="14.25" customHeight="1">
      <c r="A686" s="2">
        <v>-5.84029136982626E14</v>
      </c>
      <c r="B686" s="2">
        <v>-3.45944795429141E14</v>
      </c>
      <c r="C686" s="1">
        <v>4.8266484E7</v>
      </c>
      <c r="D686" s="1" t="s">
        <v>11</v>
      </c>
      <c r="E686" s="1" t="s">
        <v>568</v>
      </c>
      <c r="F686" s="1" t="s">
        <v>1708</v>
      </c>
      <c r="G686" s="1" t="s">
        <v>568</v>
      </c>
      <c r="H686" s="1" t="s">
        <v>24</v>
      </c>
      <c r="I686" s="1" t="s">
        <v>25</v>
      </c>
      <c r="J686" s="1">
        <v>1425.0</v>
      </c>
      <c r="K686" s="1" t="s">
        <v>1709</v>
      </c>
    </row>
    <row r="687" ht="14.25" customHeight="1">
      <c r="A687" s="2">
        <v>-5.83911557544349E14</v>
      </c>
      <c r="B687" s="2">
        <v>-3.4603283127677E13</v>
      </c>
      <c r="C687" s="1">
        <v>4.3723951E7</v>
      </c>
      <c r="D687" s="1" t="s">
        <v>11</v>
      </c>
      <c r="E687" s="1" t="s">
        <v>269</v>
      </c>
      <c r="F687" s="1" t="s">
        <v>1710</v>
      </c>
      <c r="G687" s="1" t="s">
        <v>269</v>
      </c>
      <c r="H687" s="1" t="s">
        <v>89</v>
      </c>
      <c r="I687" s="1" t="s">
        <v>90</v>
      </c>
      <c r="J687" s="1">
        <v>1048.0</v>
      </c>
      <c r="K687" s="1" t="s">
        <v>1711</v>
      </c>
    </row>
    <row r="688" ht="14.25" customHeight="1">
      <c r="A688" s="2">
        <v>-5.84302468314557E14</v>
      </c>
      <c r="B688" s="2">
        <v>-3.46013964267125E14</v>
      </c>
      <c r="C688" s="1" t="s">
        <v>1712</v>
      </c>
      <c r="D688" s="1" t="s">
        <v>11</v>
      </c>
      <c r="E688" s="1" t="s">
        <v>1713</v>
      </c>
      <c r="F688" s="1" t="s">
        <v>1677</v>
      </c>
      <c r="G688" s="1" t="s">
        <v>1713</v>
      </c>
      <c r="H688" s="1" t="s">
        <v>105</v>
      </c>
      <c r="I688" s="1" t="s">
        <v>106</v>
      </c>
      <c r="J688" s="1">
        <v>1185.0</v>
      </c>
      <c r="K688" s="1" t="s">
        <v>1714</v>
      </c>
    </row>
    <row r="689" ht="14.25" customHeight="1">
      <c r="A689" s="2">
        <v>-5.84949847316753E14</v>
      </c>
      <c r="B689" s="2">
        <v>-3.4644524791189E13</v>
      </c>
      <c r="C689" s="1">
        <v>4.6831305E7</v>
      </c>
      <c r="D689" s="1" t="s">
        <v>11</v>
      </c>
      <c r="E689" s="1" t="s">
        <v>205</v>
      </c>
      <c r="F689" s="1" t="s">
        <v>1715</v>
      </c>
      <c r="G689" s="1" t="s">
        <v>205</v>
      </c>
      <c r="H689" s="1" t="s">
        <v>467</v>
      </c>
      <c r="I689" s="1" t="s">
        <v>15</v>
      </c>
      <c r="J689" s="1">
        <v>1407.0</v>
      </c>
      <c r="K689" s="1" t="s">
        <v>1178</v>
      </c>
    </row>
    <row r="690" ht="14.25" customHeight="1">
      <c r="A690" s="2">
        <v>-5.83602133292693E14</v>
      </c>
      <c r="B690" s="2">
        <v>-3.46326811804178E14</v>
      </c>
      <c r="C690" s="1" t="s">
        <v>1716</v>
      </c>
      <c r="D690" s="1" t="s">
        <v>11</v>
      </c>
      <c r="E690" s="1" t="s">
        <v>1717</v>
      </c>
      <c r="F690" s="1" t="s">
        <v>826</v>
      </c>
      <c r="G690" s="1" t="s">
        <v>1717</v>
      </c>
      <c r="H690" s="1" t="s">
        <v>78</v>
      </c>
      <c r="I690" s="1" t="s">
        <v>79</v>
      </c>
      <c r="J690" s="1">
        <v>1159.0</v>
      </c>
      <c r="K690" s="1" t="s">
        <v>1718</v>
      </c>
    </row>
    <row r="691" ht="14.25" customHeight="1">
      <c r="A691" s="2">
        <v>-5.85287866485101E14</v>
      </c>
      <c r="B691" s="2">
        <v>-3.46407354804718E14</v>
      </c>
      <c r="C691" s="1">
        <v>4.6441765E7</v>
      </c>
      <c r="D691" s="1" t="s">
        <v>11</v>
      </c>
      <c r="E691" s="1" t="s">
        <v>1719</v>
      </c>
      <c r="F691" s="1" t="s">
        <v>1720</v>
      </c>
      <c r="G691" s="1" t="s">
        <v>1719</v>
      </c>
      <c r="H691" s="1" t="s">
        <v>29</v>
      </c>
      <c r="I691" s="1" t="s">
        <v>30</v>
      </c>
      <c r="J691" s="1">
        <v>1408.0</v>
      </c>
      <c r="K691" s="1" t="s">
        <v>1721</v>
      </c>
    </row>
    <row r="692" ht="14.25" customHeight="1">
      <c r="A692" s="2">
        <v>-5.83585463845806E14</v>
      </c>
      <c r="B692" s="2">
        <v>-3.46354703536644E14</v>
      </c>
      <c r="C692" s="1">
        <v>4.3014986E7</v>
      </c>
      <c r="D692" s="1" t="s">
        <v>11</v>
      </c>
      <c r="E692" s="1" t="s">
        <v>1722</v>
      </c>
      <c r="F692" s="1" t="s">
        <v>1723</v>
      </c>
      <c r="G692" s="1" t="s">
        <v>1722</v>
      </c>
      <c r="H692" s="1" t="s">
        <v>78</v>
      </c>
      <c r="I692" s="1" t="s">
        <v>79</v>
      </c>
      <c r="J692" s="1">
        <v>1159.0</v>
      </c>
      <c r="K692" s="1" t="s">
        <v>1724</v>
      </c>
    </row>
    <row r="693" ht="14.25" customHeight="1">
      <c r="A693" s="2">
        <v>-5.84336042517245E14</v>
      </c>
      <c r="B693" s="2">
        <v>-3.46281843942262E14</v>
      </c>
      <c r="C693" s="1">
        <v>4.9238669E7</v>
      </c>
      <c r="D693" s="1" t="s">
        <v>11</v>
      </c>
      <c r="E693" s="1" t="s">
        <v>146</v>
      </c>
      <c r="F693" s="1" t="s">
        <v>428</v>
      </c>
      <c r="G693" s="1" t="s">
        <v>146</v>
      </c>
      <c r="H693" s="1" t="s">
        <v>464</v>
      </c>
      <c r="I693" s="1" t="s">
        <v>159</v>
      </c>
      <c r="J693" s="1">
        <v>1424.0</v>
      </c>
      <c r="K693" s="1" t="s">
        <v>1725</v>
      </c>
    </row>
    <row r="694" ht="14.25" customHeight="1">
      <c r="A694" s="2">
        <v>-5.8422158268365E13</v>
      </c>
      <c r="B694" s="2">
        <v>-3.45811288505447E14</v>
      </c>
      <c r="C694" s="1">
        <v>4.7772643E7</v>
      </c>
      <c r="D694" s="1" t="s">
        <v>11</v>
      </c>
      <c r="E694" s="1" t="s">
        <v>568</v>
      </c>
      <c r="F694" s="1" t="s">
        <v>1726</v>
      </c>
      <c r="G694" s="1" t="s">
        <v>568</v>
      </c>
      <c r="H694" s="1" t="s">
        <v>57</v>
      </c>
      <c r="I694" s="1" t="s">
        <v>58</v>
      </c>
      <c r="J694" s="1">
        <v>1425.0</v>
      </c>
      <c r="K694" s="1" t="s">
        <v>1727</v>
      </c>
    </row>
    <row r="695" ht="14.25" customHeight="1">
      <c r="A695" s="2">
        <v>-5.84042143173809E14</v>
      </c>
      <c r="B695" s="2">
        <v>-3.46366869554671E14</v>
      </c>
      <c r="C695" s="1">
        <v>4.9431942E7</v>
      </c>
      <c r="D695" s="1" t="s">
        <v>11</v>
      </c>
      <c r="E695" s="1" t="s">
        <v>93</v>
      </c>
      <c r="F695" s="1" t="s">
        <v>1728</v>
      </c>
      <c r="G695" s="1" t="s">
        <v>93</v>
      </c>
      <c r="H695" s="1" t="s">
        <v>95</v>
      </c>
      <c r="I695" s="1" t="s">
        <v>79</v>
      </c>
      <c r="J695" s="1">
        <v>1264.0</v>
      </c>
      <c r="K695" s="1" t="s">
        <v>1729</v>
      </c>
    </row>
    <row r="696" ht="14.25" customHeight="1">
      <c r="A696" s="2">
        <v>-5.84034965893768E14</v>
      </c>
      <c r="B696" s="2">
        <v>-3.45836479352117E14</v>
      </c>
      <c r="C696" s="1" t="s">
        <v>1730</v>
      </c>
      <c r="D696" s="1" t="s">
        <v>11</v>
      </c>
      <c r="E696" s="1" t="s">
        <v>1649</v>
      </c>
      <c r="F696" s="1" t="s">
        <v>1731</v>
      </c>
      <c r="G696" s="1" t="s">
        <v>1649</v>
      </c>
      <c r="H696" s="1" t="s">
        <v>24</v>
      </c>
      <c r="I696" s="1" t="s">
        <v>25</v>
      </c>
      <c r="J696" s="1">
        <v>1425.0</v>
      </c>
      <c r="K696" s="1" t="s">
        <v>1732</v>
      </c>
    </row>
    <row r="697" ht="14.25" customHeight="1">
      <c r="A697" s="2">
        <v>-5.84792955072529E14</v>
      </c>
      <c r="B697" s="2">
        <v>-3.45852775693813E14</v>
      </c>
      <c r="C697" s="1">
        <v>4.5216212E7</v>
      </c>
      <c r="D697" s="1" t="s">
        <v>11</v>
      </c>
      <c r="E697" s="1" t="s">
        <v>1733</v>
      </c>
      <c r="F697" s="1" t="s">
        <v>1734</v>
      </c>
      <c r="G697" s="1" t="s">
        <v>1733</v>
      </c>
      <c r="H697" s="1" t="s">
        <v>344</v>
      </c>
      <c r="I697" s="1" t="s">
        <v>40</v>
      </c>
      <c r="J697" s="1">
        <v>1427.0</v>
      </c>
      <c r="K697" s="1" t="s">
        <v>1735</v>
      </c>
    </row>
    <row r="698" ht="14.25" customHeight="1">
      <c r="A698" s="2">
        <v>-5.84355917196253E14</v>
      </c>
      <c r="B698" s="2">
        <v>-3.46207891749724E14</v>
      </c>
      <c r="C698" s="1">
        <v>4.9034639E7</v>
      </c>
      <c r="D698" s="1" t="s">
        <v>11</v>
      </c>
      <c r="E698" s="1" t="s">
        <v>1736</v>
      </c>
      <c r="F698" s="1" t="s">
        <v>1737</v>
      </c>
      <c r="G698" s="1" t="s">
        <v>1736</v>
      </c>
      <c r="H698" s="1" t="s">
        <v>49</v>
      </c>
      <c r="I698" s="1" t="s">
        <v>50</v>
      </c>
      <c r="J698" s="1">
        <v>1424.0</v>
      </c>
      <c r="K698" s="1" t="s">
        <v>1738</v>
      </c>
    </row>
    <row r="699" ht="14.25" customHeight="1">
      <c r="A699" s="2">
        <v>-5.84032955417329E14</v>
      </c>
      <c r="B699" s="2">
        <v>-3.4607657705488E13</v>
      </c>
      <c r="C699" s="1"/>
      <c r="D699" s="1" t="s">
        <v>11</v>
      </c>
      <c r="E699" s="1" t="s">
        <v>149</v>
      </c>
      <c r="F699" s="1" t="s">
        <v>1739</v>
      </c>
      <c r="G699" s="1" t="s">
        <v>149</v>
      </c>
      <c r="H699" s="1" t="s">
        <v>62</v>
      </c>
      <c r="I699" s="1" t="s">
        <v>63</v>
      </c>
      <c r="J699" s="1">
        <v>1040.0</v>
      </c>
      <c r="K699" s="1" t="s">
        <v>1740</v>
      </c>
    </row>
    <row r="700" ht="14.25" customHeight="1">
      <c r="A700" s="2">
        <v>-5.84280518254911E14</v>
      </c>
      <c r="B700" s="2">
        <v>-3.46039868773866E14</v>
      </c>
      <c r="C700" s="1" t="s">
        <v>1741</v>
      </c>
      <c r="D700" s="1" t="s">
        <v>11</v>
      </c>
      <c r="E700" s="1" t="s">
        <v>228</v>
      </c>
      <c r="F700" s="1" t="s">
        <v>1742</v>
      </c>
      <c r="G700" s="1" t="s">
        <v>228</v>
      </c>
      <c r="H700" s="1" t="s">
        <v>105</v>
      </c>
      <c r="I700" s="1" t="s">
        <v>106</v>
      </c>
      <c r="J700" s="1">
        <v>1197.0</v>
      </c>
      <c r="K700" s="1" t="s">
        <v>1743</v>
      </c>
    </row>
    <row r="701" ht="14.25" customHeight="1">
      <c r="A701" s="2">
        <v>-5.84264421962404E14</v>
      </c>
      <c r="B701" s="2">
        <v>-3.46024442345194E14</v>
      </c>
      <c r="C701" s="1">
        <v>4.8675352E7</v>
      </c>
      <c r="D701" s="1" t="s">
        <v>11</v>
      </c>
      <c r="E701" s="1" t="s">
        <v>164</v>
      </c>
      <c r="F701" s="1" t="s">
        <v>1744</v>
      </c>
      <c r="G701" s="1" t="s">
        <v>164</v>
      </c>
      <c r="H701" s="1" t="s">
        <v>105</v>
      </c>
      <c r="I701" s="1" t="s">
        <v>106</v>
      </c>
      <c r="J701" s="1">
        <v>1195.0</v>
      </c>
      <c r="K701" s="1" t="s">
        <v>1745</v>
      </c>
    </row>
    <row r="702" ht="14.25" customHeight="1">
      <c r="A702" s="2">
        <v>-5.83749376706444E14</v>
      </c>
      <c r="B702" s="2">
        <v>-3.45984947977573E14</v>
      </c>
      <c r="C702" s="1">
        <v>4.5086232E7</v>
      </c>
      <c r="D702" s="1" t="s">
        <v>11</v>
      </c>
      <c r="E702" s="1" t="s">
        <v>65</v>
      </c>
      <c r="F702" s="1" t="s">
        <v>1746</v>
      </c>
      <c r="G702" s="1" t="s">
        <v>65</v>
      </c>
      <c r="H702" s="1" t="s">
        <v>743</v>
      </c>
      <c r="I702" s="1" t="s">
        <v>90</v>
      </c>
      <c r="J702" s="1">
        <v>1054.0</v>
      </c>
      <c r="K702" s="1" t="s">
        <v>1747</v>
      </c>
    </row>
    <row r="703" ht="14.25" customHeight="1">
      <c r="A703" s="2">
        <v>-5.84483188282065E14</v>
      </c>
      <c r="B703" s="2">
        <v>-3.46235996918059E14</v>
      </c>
      <c r="C703" s="1">
        <v>4.43131074431768E15</v>
      </c>
      <c r="D703" s="1" t="s">
        <v>11</v>
      </c>
      <c r="E703" s="1" t="s">
        <v>410</v>
      </c>
      <c r="F703" s="1" t="s">
        <v>1748</v>
      </c>
      <c r="G703" s="1" t="s">
        <v>410</v>
      </c>
      <c r="H703" s="1" t="s">
        <v>49</v>
      </c>
      <c r="I703" s="1" t="s">
        <v>50</v>
      </c>
      <c r="J703" s="1">
        <v>1406.0</v>
      </c>
      <c r="K703" s="1" t="s">
        <v>1545</v>
      </c>
    </row>
    <row r="704" ht="14.25" customHeight="1">
      <c r="A704" s="2">
        <v>-5.83714192654082E14</v>
      </c>
      <c r="B704" s="2">
        <v>-3.46016358677843E14</v>
      </c>
      <c r="C704" s="1"/>
      <c r="D704" s="1" t="s">
        <v>11</v>
      </c>
      <c r="E704" s="1" t="s">
        <v>1749</v>
      </c>
      <c r="F704" s="1" t="s">
        <v>1750</v>
      </c>
      <c r="G704" s="1" t="s">
        <v>1749</v>
      </c>
      <c r="H704" s="1" t="s">
        <v>89</v>
      </c>
      <c r="I704" s="1" t="s">
        <v>90</v>
      </c>
      <c r="J704" s="1">
        <v>1002.0</v>
      </c>
      <c r="K704" s="1" t="s">
        <v>1751</v>
      </c>
    </row>
    <row r="705" ht="14.25" customHeight="1">
      <c r="A705" s="2">
        <v>-5.84209095842699E14</v>
      </c>
      <c r="B705" s="2">
        <v>-3.46043886251814E14</v>
      </c>
      <c r="C705" s="1">
        <v>4.8622316E7</v>
      </c>
      <c r="D705" s="1" t="s">
        <v>11</v>
      </c>
      <c r="E705" s="1" t="s">
        <v>1577</v>
      </c>
      <c r="F705" s="1" t="s">
        <v>1746</v>
      </c>
      <c r="G705" s="1" t="s">
        <v>1577</v>
      </c>
      <c r="H705" s="1" t="s">
        <v>105</v>
      </c>
      <c r="I705" s="1" t="s">
        <v>106</v>
      </c>
      <c r="J705" s="1">
        <v>1179.0</v>
      </c>
      <c r="K705" s="1" t="s">
        <v>1752</v>
      </c>
    </row>
    <row r="706" ht="14.25" customHeight="1">
      <c r="A706" s="2">
        <v>-5.8507174994456E13</v>
      </c>
      <c r="B706" s="2">
        <v>-3.46279246382217E14</v>
      </c>
      <c r="C706" s="1">
        <v>4.5677888E7</v>
      </c>
      <c r="D706" s="1" t="s">
        <v>11</v>
      </c>
      <c r="E706" s="1" t="s">
        <v>12</v>
      </c>
      <c r="F706" s="1" t="s">
        <v>1049</v>
      </c>
      <c r="G706" s="1" t="s">
        <v>12</v>
      </c>
      <c r="H706" s="1" t="s">
        <v>467</v>
      </c>
      <c r="I706" s="1" t="s">
        <v>15</v>
      </c>
      <c r="J706" s="1">
        <v>1407.0</v>
      </c>
      <c r="K706" s="1" t="s">
        <v>1753</v>
      </c>
    </row>
    <row r="707" ht="14.25" customHeight="1">
      <c r="A707" s="2">
        <v>-5.84059270377349E14</v>
      </c>
      <c r="B707" s="2">
        <v>-3.46358350787969E14</v>
      </c>
      <c r="C707" s="1" t="s">
        <v>1754</v>
      </c>
      <c r="D707" s="1" t="s">
        <v>11</v>
      </c>
      <c r="E707" s="1" t="s">
        <v>853</v>
      </c>
      <c r="F707" s="1" t="s">
        <v>1755</v>
      </c>
      <c r="G707" s="1" t="s">
        <v>853</v>
      </c>
      <c r="H707" s="1" t="s">
        <v>95</v>
      </c>
      <c r="I707" s="1" t="s">
        <v>79</v>
      </c>
      <c r="J707" s="1">
        <v>1244.0</v>
      </c>
      <c r="K707" s="1" t="s">
        <v>1756</v>
      </c>
    </row>
    <row r="708" ht="14.25" customHeight="1">
      <c r="A708" s="2">
        <v>-5.849178103402E12</v>
      </c>
      <c r="B708" s="2">
        <v>-3.46322329690173E14</v>
      </c>
      <c r="C708" s="1">
        <v>4.67174E7</v>
      </c>
      <c r="D708" s="1" t="s">
        <v>11</v>
      </c>
      <c r="E708" s="1" t="s">
        <v>1757</v>
      </c>
      <c r="F708" s="1" t="s">
        <v>1758</v>
      </c>
      <c r="G708" s="1" t="s">
        <v>1757</v>
      </c>
      <c r="H708" s="1" t="s">
        <v>207</v>
      </c>
      <c r="I708" s="1" t="s">
        <v>15</v>
      </c>
      <c r="J708" s="1">
        <v>1407.0</v>
      </c>
      <c r="K708" s="1" t="s">
        <v>1759</v>
      </c>
    </row>
    <row r="709" ht="14.25" customHeight="1">
      <c r="A709" s="2">
        <v>-5.83828061689298E14</v>
      </c>
      <c r="B709" s="2">
        <v>-3.46024190934945E14</v>
      </c>
      <c r="C709" s="1">
        <v>4.3823422E7</v>
      </c>
      <c r="D709" s="1" t="s">
        <v>11</v>
      </c>
      <c r="E709" s="1" t="s">
        <v>269</v>
      </c>
      <c r="F709" s="1" t="s">
        <v>1760</v>
      </c>
      <c r="G709" s="1" t="s">
        <v>269</v>
      </c>
      <c r="H709" s="1" t="s">
        <v>89</v>
      </c>
      <c r="I709" s="1" t="s">
        <v>90</v>
      </c>
      <c r="J709" s="1">
        <v>1048.0</v>
      </c>
      <c r="K709" s="1" t="s">
        <v>1761</v>
      </c>
    </row>
    <row r="710" ht="14.25" customHeight="1">
      <c r="A710" s="2">
        <v>-5.84503025060022E14</v>
      </c>
      <c r="B710" s="2">
        <v>-3.45798613571982E14</v>
      </c>
      <c r="C710" s="1">
        <v>4.5531118E7</v>
      </c>
      <c r="D710" s="1" t="s">
        <v>11</v>
      </c>
      <c r="E710" s="1" t="s">
        <v>1762</v>
      </c>
      <c r="F710" s="1" t="s">
        <v>624</v>
      </c>
      <c r="G710" s="1" t="s">
        <v>1762</v>
      </c>
      <c r="H710" s="1" t="s">
        <v>198</v>
      </c>
      <c r="I710" s="1" t="s">
        <v>100</v>
      </c>
      <c r="J710" s="1">
        <v>1426.0</v>
      </c>
      <c r="K710" s="1" t="s">
        <v>1763</v>
      </c>
    </row>
    <row r="711" ht="14.25" customHeight="1">
      <c r="A711" s="2">
        <v>-5.84579256805324E14</v>
      </c>
      <c r="B711" s="2">
        <v>-3.45782312351196E14</v>
      </c>
      <c r="C711" s="1">
        <v>4.5547049E7</v>
      </c>
      <c r="D711" s="1" t="s">
        <v>11</v>
      </c>
      <c r="E711" s="1" t="s">
        <v>176</v>
      </c>
      <c r="F711" s="1" t="s">
        <v>1764</v>
      </c>
      <c r="G711" s="1" t="s">
        <v>176</v>
      </c>
      <c r="H711" s="1" t="s">
        <v>198</v>
      </c>
      <c r="I711" s="1" t="s">
        <v>100</v>
      </c>
      <c r="J711" s="1">
        <v>1427.0</v>
      </c>
      <c r="K711" s="1" t="s">
        <v>1765</v>
      </c>
    </row>
    <row r="712" ht="14.25" customHeight="1">
      <c r="A712" s="2">
        <v>-5.83729016443336E14</v>
      </c>
      <c r="B712" s="2">
        <v>-3.46162094478685E14</v>
      </c>
      <c r="C712" s="1">
        <v>4.3002556E7</v>
      </c>
      <c r="D712" s="1" t="s">
        <v>11</v>
      </c>
      <c r="E712" s="1" t="s">
        <v>1426</v>
      </c>
      <c r="F712" s="1" t="s">
        <v>1766</v>
      </c>
      <c r="G712" s="1" t="s">
        <v>1426</v>
      </c>
      <c r="H712" s="1" t="s">
        <v>652</v>
      </c>
      <c r="I712" s="1" t="s">
        <v>90</v>
      </c>
      <c r="J712" s="1">
        <v>1066.0</v>
      </c>
      <c r="K712" s="1" t="s">
        <v>1767</v>
      </c>
    </row>
    <row r="713" ht="14.25" customHeight="1">
      <c r="A713" s="2">
        <v>-5.84736002965019E14</v>
      </c>
      <c r="B713" s="2">
        <v>-3.46857389564325E14</v>
      </c>
      <c r="C713" s="1" t="s">
        <v>1768</v>
      </c>
      <c r="D713" s="1" t="s">
        <v>11</v>
      </c>
      <c r="E713" s="1" t="s">
        <v>1769</v>
      </c>
      <c r="F713" s="1" t="s">
        <v>1770</v>
      </c>
      <c r="G713" s="1" t="s">
        <v>1769</v>
      </c>
      <c r="H713" s="1" t="s">
        <v>609</v>
      </c>
      <c r="I713" s="1" t="s">
        <v>368</v>
      </c>
      <c r="J713" s="1">
        <v>1439.0</v>
      </c>
      <c r="K713" s="1" t="s">
        <v>1771</v>
      </c>
    </row>
    <row r="714" ht="14.25" customHeight="1">
      <c r="A714" s="2">
        <v>-5.84585502866185E14</v>
      </c>
      <c r="B714" s="2">
        <v>-3.45605161063362E14</v>
      </c>
      <c r="C714" s="1"/>
      <c r="D714" s="1" t="s">
        <v>11</v>
      </c>
      <c r="E714" s="1" t="s">
        <v>112</v>
      </c>
      <c r="F714" s="1" t="s">
        <v>1772</v>
      </c>
      <c r="G714" s="1" t="s">
        <v>112</v>
      </c>
      <c r="H714" s="1" t="s">
        <v>191</v>
      </c>
      <c r="I714" s="1" t="s">
        <v>100</v>
      </c>
      <c r="J714" s="1">
        <v>1428.0</v>
      </c>
      <c r="K714" s="1" t="s">
        <v>1773</v>
      </c>
    </row>
    <row r="715" ht="14.25" customHeight="1">
      <c r="A715" s="2">
        <v>-5.83928360309163E14</v>
      </c>
      <c r="B715" s="2">
        <v>-3.4601840677509E13</v>
      </c>
      <c r="C715" s="1"/>
      <c r="D715" s="1" t="s">
        <v>11</v>
      </c>
      <c r="E715" s="1" t="s">
        <v>729</v>
      </c>
      <c r="F715" s="1" t="s">
        <v>1205</v>
      </c>
      <c r="G715" s="1" t="s">
        <v>729</v>
      </c>
      <c r="H715" s="1" t="s">
        <v>62</v>
      </c>
      <c r="I715" s="1" t="s">
        <v>63</v>
      </c>
      <c r="J715" s="1">
        <v>1022.0</v>
      </c>
      <c r="K715" s="1" t="s">
        <v>1774</v>
      </c>
    </row>
    <row r="716" ht="14.25" customHeight="1">
      <c r="A716" s="2">
        <v>-5.8376768574164E13</v>
      </c>
      <c r="B716" s="2">
        <v>-3.46035840748938E14</v>
      </c>
      <c r="C716" s="1">
        <v>4.3221229E7</v>
      </c>
      <c r="D716" s="1" t="s">
        <v>11</v>
      </c>
      <c r="E716" s="1" t="s">
        <v>164</v>
      </c>
      <c r="F716" s="1" t="s">
        <v>1775</v>
      </c>
      <c r="G716" s="1" t="s">
        <v>164</v>
      </c>
      <c r="H716" s="1" t="s">
        <v>89</v>
      </c>
      <c r="I716" s="1" t="s">
        <v>90</v>
      </c>
      <c r="J716" s="1">
        <v>1043.0</v>
      </c>
      <c r="K716" s="1" t="s">
        <v>1776</v>
      </c>
    </row>
    <row r="717" ht="14.25" customHeight="1">
      <c r="A717" s="2">
        <v>-5.84577101665164E14</v>
      </c>
      <c r="B717" s="2">
        <v>-3.46045021131072E14</v>
      </c>
      <c r="C717" s="1">
        <v>4.5881778E7</v>
      </c>
      <c r="D717" s="1" t="s">
        <v>11</v>
      </c>
      <c r="E717" s="1" t="s">
        <v>1777</v>
      </c>
      <c r="F717" s="1" t="s">
        <v>1778</v>
      </c>
      <c r="G717" s="1" t="s">
        <v>1777</v>
      </c>
      <c r="H717" s="1" t="s">
        <v>124</v>
      </c>
      <c r="I717" s="1" t="s">
        <v>40</v>
      </c>
      <c r="J717" s="1">
        <v>1416.0</v>
      </c>
      <c r="K717" s="1" t="s">
        <v>1779</v>
      </c>
    </row>
    <row r="718" ht="14.25" customHeight="1">
      <c r="A718" s="2">
        <v>-5.84638518218179E14</v>
      </c>
      <c r="B718" s="2">
        <v>-3.46029313163918E14</v>
      </c>
      <c r="C718" s="1">
        <v>4.5865111E7</v>
      </c>
      <c r="D718" s="1" t="s">
        <v>11</v>
      </c>
      <c r="E718" s="1" t="s">
        <v>395</v>
      </c>
      <c r="F718" s="1" t="s">
        <v>1780</v>
      </c>
      <c r="G718" s="1" t="s">
        <v>395</v>
      </c>
      <c r="H718" s="1" t="s">
        <v>474</v>
      </c>
      <c r="I718" s="1" t="s">
        <v>40</v>
      </c>
      <c r="J718" s="1">
        <v>1416.0</v>
      </c>
      <c r="K718" s="1" t="s">
        <v>1781</v>
      </c>
    </row>
    <row r="719" ht="14.25" customHeight="1">
      <c r="A719" s="2">
        <v>-5.84527058316454E14</v>
      </c>
      <c r="B719" s="2">
        <v>-3.46057996050273E14</v>
      </c>
      <c r="C719" s="1">
        <v>5.195114E7</v>
      </c>
      <c r="D719" s="1" t="s">
        <v>11</v>
      </c>
      <c r="E719" s="1" t="s">
        <v>395</v>
      </c>
      <c r="F719" s="1" t="s">
        <v>1782</v>
      </c>
      <c r="G719" s="1" t="s">
        <v>395</v>
      </c>
      <c r="H719" s="1" t="s">
        <v>124</v>
      </c>
      <c r="I719" s="1" t="s">
        <v>40</v>
      </c>
      <c r="J719" s="1">
        <v>1416.0</v>
      </c>
      <c r="K719" s="1" t="s">
        <v>1783</v>
      </c>
    </row>
    <row r="720" ht="14.25" customHeight="1">
      <c r="A720" s="2">
        <v>-5.84602850831698E14</v>
      </c>
      <c r="B720" s="2">
        <v>-3.46038370511464E14</v>
      </c>
      <c r="C720" s="1">
        <v>4.5835514E7</v>
      </c>
      <c r="D720" s="1" t="s">
        <v>11</v>
      </c>
      <c r="E720" s="1" t="s">
        <v>395</v>
      </c>
      <c r="F720" s="1" t="s">
        <v>52</v>
      </c>
      <c r="G720" s="1" t="s">
        <v>395</v>
      </c>
      <c r="H720" s="1" t="s">
        <v>474</v>
      </c>
      <c r="I720" s="1" t="s">
        <v>40</v>
      </c>
      <c r="J720" s="1">
        <v>1416.0</v>
      </c>
      <c r="K720" s="1" t="s">
        <v>1784</v>
      </c>
    </row>
    <row r="721" ht="14.25" customHeight="1">
      <c r="A721" s="2">
        <v>-5.83766023393262E14</v>
      </c>
      <c r="B721" s="2">
        <v>-3.45994821584858E14</v>
      </c>
      <c r="C721" s="1">
        <v>4.3263636E7</v>
      </c>
      <c r="D721" s="1" t="s">
        <v>11</v>
      </c>
      <c r="E721" s="1" t="s">
        <v>1539</v>
      </c>
      <c r="F721" s="1" t="s">
        <v>1785</v>
      </c>
      <c r="G721" s="1" t="s">
        <v>1539</v>
      </c>
      <c r="H721" s="1" t="s">
        <v>89</v>
      </c>
      <c r="I721" s="1" t="s">
        <v>90</v>
      </c>
      <c r="J721" s="1">
        <v>1006.0</v>
      </c>
      <c r="K721" s="1" t="s">
        <v>1786</v>
      </c>
    </row>
    <row r="722" ht="14.25" customHeight="1">
      <c r="A722" s="2">
        <v>-5.83934382838156E14</v>
      </c>
      <c r="B722" s="2">
        <v>-3.46143063768946E14</v>
      </c>
      <c r="C722" s="1">
        <v>4.9415752E7</v>
      </c>
      <c r="D722" s="1" t="s">
        <v>11</v>
      </c>
      <c r="E722" s="1" t="s">
        <v>1015</v>
      </c>
      <c r="F722" s="1" t="s">
        <v>1787</v>
      </c>
      <c r="G722" s="1" t="s">
        <v>1015</v>
      </c>
      <c r="H722" s="1" t="s">
        <v>62</v>
      </c>
      <c r="I722" s="1" t="s">
        <v>63</v>
      </c>
      <c r="J722" s="1">
        <v>1080.0</v>
      </c>
      <c r="K722" s="1" t="s">
        <v>1788</v>
      </c>
    </row>
    <row r="723" ht="14.25" customHeight="1">
      <c r="A723" s="2">
        <v>-5.84697412143303E14</v>
      </c>
      <c r="B723" s="2">
        <v>-3.46246414429875E14</v>
      </c>
      <c r="C723" s="1">
        <v>4.6127724E7</v>
      </c>
      <c r="D723" s="1" t="s">
        <v>11</v>
      </c>
      <c r="E723" s="1" t="s">
        <v>1789</v>
      </c>
      <c r="F723" s="1" t="s">
        <v>1790</v>
      </c>
      <c r="G723" s="1" t="s">
        <v>1789</v>
      </c>
      <c r="H723" s="1" t="s">
        <v>158</v>
      </c>
      <c r="I723" s="1" t="s">
        <v>159</v>
      </c>
      <c r="J723" s="1">
        <v>1406.0</v>
      </c>
      <c r="K723" s="1" t="s">
        <v>1791</v>
      </c>
    </row>
    <row r="724" ht="14.25" customHeight="1">
      <c r="A724" s="2">
        <v>-5.84139435985939E14</v>
      </c>
      <c r="B724" s="2">
        <v>-3.46125843547683E14</v>
      </c>
      <c r="C724" s="1">
        <v>4.8620363E7</v>
      </c>
      <c r="D724" s="1" t="s">
        <v>11</v>
      </c>
      <c r="E724" s="1" t="s">
        <v>1287</v>
      </c>
      <c r="F724" s="1" t="s">
        <v>1792</v>
      </c>
      <c r="G724" s="1" t="s">
        <v>1287</v>
      </c>
      <c r="H724" s="1" t="s">
        <v>105</v>
      </c>
      <c r="I724" s="1" t="s">
        <v>106</v>
      </c>
      <c r="J724" s="1">
        <v>1208.0</v>
      </c>
      <c r="K724" s="1" t="s">
        <v>1793</v>
      </c>
    </row>
    <row r="725" ht="14.25" customHeight="1">
      <c r="A725" s="2">
        <v>-5.84098157555016E14</v>
      </c>
      <c r="B725" s="2">
        <v>-3.46248796936713E14</v>
      </c>
      <c r="C725" s="1">
        <v>4.9327367E7</v>
      </c>
      <c r="D725" s="1" t="s">
        <v>11</v>
      </c>
      <c r="E725" s="1" t="s">
        <v>487</v>
      </c>
      <c r="F725" s="1" t="s">
        <v>1794</v>
      </c>
      <c r="G725" s="1" t="s">
        <v>487</v>
      </c>
      <c r="H725" s="1" t="s">
        <v>109</v>
      </c>
      <c r="I725" s="1" t="s">
        <v>63</v>
      </c>
      <c r="J725" s="1">
        <v>1233.0</v>
      </c>
      <c r="K725" s="1" t="s">
        <v>1795</v>
      </c>
    </row>
    <row r="726" ht="14.25" customHeight="1">
      <c r="A726" s="2">
        <v>-5.83864047447302E14</v>
      </c>
      <c r="B726" s="2">
        <v>-3.45920816834139E14</v>
      </c>
      <c r="C726" s="1">
        <v>4.8144815E7</v>
      </c>
      <c r="D726" s="1" t="s">
        <v>11</v>
      </c>
      <c r="E726" s="1" t="s">
        <v>1796</v>
      </c>
      <c r="F726" s="1" t="s">
        <v>1797</v>
      </c>
      <c r="G726" s="1" t="s">
        <v>1796</v>
      </c>
      <c r="H726" s="1" t="s">
        <v>743</v>
      </c>
      <c r="I726" s="1" t="s">
        <v>90</v>
      </c>
      <c r="J726" s="1">
        <v>1014.0</v>
      </c>
      <c r="K726" s="1" t="s">
        <v>1798</v>
      </c>
    </row>
    <row r="727" ht="14.25" customHeight="1">
      <c r="A727" s="2">
        <v>-5.84685706067073E14</v>
      </c>
      <c r="B727" s="2">
        <v>-3.46177508317795E14</v>
      </c>
      <c r="C727" s="1"/>
      <c r="D727" s="1" t="s">
        <v>11</v>
      </c>
      <c r="E727" s="1" t="s">
        <v>298</v>
      </c>
      <c r="F727" s="1" t="s">
        <v>1799</v>
      </c>
      <c r="G727" s="1" t="s">
        <v>298</v>
      </c>
      <c r="H727" s="1" t="s">
        <v>158</v>
      </c>
      <c r="I727" s="1" t="s">
        <v>159</v>
      </c>
      <c r="J727" s="1">
        <v>1416.0</v>
      </c>
      <c r="K727" s="1" t="s">
        <v>1800</v>
      </c>
    </row>
    <row r="728" ht="14.25" customHeight="1">
      <c r="A728" s="2">
        <v>-5.84628749641502E14</v>
      </c>
      <c r="B728" s="2">
        <v>-3.45781803966567E14</v>
      </c>
      <c r="C728" s="1">
        <v>4.5515204E7</v>
      </c>
      <c r="D728" s="1" t="s">
        <v>11</v>
      </c>
      <c r="E728" s="1" t="s">
        <v>176</v>
      </c>
      <c r="F728" s="1" t="s">
        <v>1801</v>
      </c>
      <c r="G728" s="1" t="s">
        <v>176</v>
      </c>
      <c r="H728" s="1" t="s">
        <v>39</v>
      </c>
      <c r="I728" s="1" t="s">
        <v>40</v>
      </c>
      <c r="J728" s="1">
        <v>1427.0</v>
      </c>
      <c r="K728" s="1" t="s">
        <v>1802</v>
      </c>
    </row>
    <row r="729" ht="14.25" customHeight="1">
      <c r="A729" s="2">
        <v>-5.83902156543872E14</v>
      </c>
      <c r="B729" s="2">
        <v>-3.46068608811438E14</v>
      </c>
      <c r="C729" s="1" t="s">
        <v>1803</v>
      </c>
      <c r="D729" s="1" t="s">
        <v>11</v>
      </c>
      <c r="E729" s="1" t="s">
        <v>149</v>
      </c>
      <c r="F729" s="1" t="s">
        <v>1804</v>
      </c>
      <c r="G729" s="1" t="s">
        <v>149</v>
      </c>
      <c r="H729" s="1" t="s">
        <v>89</v>
      </c>
      <c r="I729" s="1" t="s">
        <v>90</v>
      </c>
      <c r="J729" s="1">
        <v>1037.0</v>
      </c>
      <c r="K729" s="1" t="s">
        <v>1805</v>
      </c>
    </row>
    <row r="730" ht="14.25" customHeight="1">
      <c r="A730" s="2">
        <v>-5.8411914951679E13</v>
      </c>
      <c r="B730" s="2">
        <v>-3.45802193392791E14</v>
      </c>
      <c r="C730" s="1">
        <v>4.8020334E7</v>
      </c>
      <c r="D730" s="1" t="s">
        <v>11</v>
      </c>
      <c r="E730" s="1" t="s">
        <v>1806</v>
      </c>
      <c r="F730" s="1" t="s">
        <v>1117</v>
      </c>
      <c r="G730" s="1" t="s">
        <v>1806</v>
      </c>
      <c r="H730" s="1" t="s">
        <v>57</v>
      </c>
      <c r="I730" s="1" t="s">
        <v>58</v>
      </c>
      <c r="J730" s="1">
        <v>1425.0</v>
      </c>
      <c r="K730" s="1" t="s">
        <v>1807</v>
      </c>
    </row>
    <row r="731" ht="14.25" customHeight="1">
      <c r="A731" s="2">
        <v>-5.84534665278748E14</v>
      </c>
      <c r="B731" s="2">
        <v>-3.4638747389486E13</v>
      </c>
      <c r="C731" s="1"/>
      <c r="D731" s="1" t="s">
        <v>11</v>
      </c>
      <c r="E731" s="1" t="s">
        <v>720</v>
      </c>
      <c r="F731" s="1" t="s">
        <v>1808</v>
      </c>
      <c r="G731" s="1" t="s">
        <v>720</v>
      </c>
      <c r="H731" s="1" t="s">
        <v>158</v>
      </c>
      <c r="I731" s="1" t="s">
        <v>159</v>
      </c>
      <c r="J731" s="1">
        <v>1406.0</v>
      </c>
      <c r="K731" s="1" t="s">
        <v>1809</v>
      </c>
    </row>
    <row r="732" ht="14.25" customHeight="1">
      <c r="A732" s="2">
        <v>-5.84211327723368E14</v>
      </c>
      <c r="B732" s="2">
        <v>-3.46065895543311E14</v>
      </c>
      <c r="C732" s="1">
        <v>4.9833287E7</v>
      </c>
      <c r="D732" s="1" t="s">
        <v>11</v>
      </c>
      <c r="E732" s="1" t="s">
        <v>1577</v>
      </c>
      <c r="F732" s="1" t="s">
        <v>1365</v>
      </c>
      <c r="G732" s="1" t="s">
        <v>1577</v>
      </c>
      <c r="H732" s="1" t="s">
        <v>105</v>
      </c>
      <c r="I732" s="1" t="s">
        <v>106</v>
      </c>
      <c r="J732" s="1">
        <v>1179.0</v>
      </c>
      <c r="K732" s="1" t="s">
        <v>1810</v>
      </c>
    </row>
    <row r="733" ht="14.25" customHeight="1">
      <c r="A733" s="2">
        <v>-5.84640526298877E14</v>
      </c>
      <c r="B733" s="2">
        <v>-3.45783876480014E14</v>
      </c>
      <c r="C733" s="1">
        <v>4.5557511E7</v>
      </c>
      <c r="D733" s="1" t="s">
        <v>11</v>
      </c>
      <c r="E733" s="1" t="s">
        <v>176</v>
      </c>
      <c r="F733" s="1" t="s">
        <v>1811</v>
      </c>
      <c r="G733" s="1" t="s">
        <v>176</v>
      </c>
      <c r="H733" s="1" t="s">
        <v>39</v>
      </c>
      <c r="I733" s="1" t="s">
        <v>40</v>
      </c>
      <c r="J733" s="1">
        <v>1427.0</v>
      </c>
      <c r="K733" s="1" t="s">
        <v>1812</v>
      </c>
    </row>
    <row r="734" ht="14.25" customHeight="1">
      <c r="A734" s="2">
        <v>-5.84520526243171E14</v>
      </c>
      <c r="B734" s="2">
        <v>-3.45622704275765E14</v>
      </c>
      <c r="C734" s="1">
        <v>4.7849962E7</v>
      </c>
      <c r="D734" s="1" t="s">
        <v>11</v>
      </c>
      <c r="E734" s="1" t="s">
        <v>1023</v>
      </c>
      <c r="F734" s="1" t="s">
        <v>1813</v>
      </c>
      <c r="G734" s="1" t="s">
        <v>1023</v>
      </c>
      <c r="H734" s="1" t="s">
        <v>191</v>
      </c>
      <c r="I734" s="1" t="s">
        <v>100</v>
      </c>
      <c r="J734" s="1">
        <v>1428.0</v>
      </c>
      <c r="K734" s="1" t="s">
        <v>1814</v>
      </c>
    </row>
    <row r="735" ht="14.25" customHeight="1">
      <c r="A735" s="2">
        <v>-5.85106295584144E14</v>
      </c>
      <c r="B735" s="2">
        <v>-3.45916165218841E14</v>
      </c>
      <c r="C735" s="1">
        <v>4.5730288E7</v>
      </c>
      <c r="D735" s="1" t="s">
        <v>11</v>
      </c>
      <c r="E735" s="1" t="s">
        <v>395</v>
      </c>
      <c r="F735" s="1" t="s">
        <v>1815</v>
      </c>
      <c r="G735" s="1" t="s">
        <v>395</v>
      </c>
      <c r="H735" s="1" t="s">
        <v>137</v>
      </c>
      <c r="I735" s="1" t="s">
        <v>20</v>
      </c>
      <c r="J735" s="1">
        <v>1419.0</v>
      </c>
      <c r="K735" s="1" t="s">
        <v>1816</v>
      </c>
    </row>
    <row r="736" ht="14.25" customHeight="1">
      <c r="A736" s="2">
        <v>-5.85116286060358E14</v>
      </c>
      <c r="B736" s="2">
        <v>-3.46003472601139E14</v>
      </c>
      <c r="C736" s="1">
        <v>4.5039146E7</v>
      </c>
      <c r="D736" s="1" t="s">
        <v>11</v>
      </c>
      <c r="E736" s="1" t="s">
        <v>1817</v>
      </c>
      <c r="F736" s="1" t="s">
        <v>1818</v>
      </c>
      <c r="G736" s="1" t="s">
        <v>1817</v>
      </c>
      <c r="H736" s="1" t="s">
        <v>137</v>
      </c>
      <c r="I736" s="1" t="s">
        <v>20</v>
      </c>
      <c r="J736" s="1">
        <v>1419.0</v>
      </c>
      <c r="K736" s="1" t="s">
        <v>1819</v>
      </c>
    </row>
    <row r="737" ht="14.25" customHeight="1">
      <c r="A737" s="2">
        <v>-5.83711510310513E14</v>
      </c>
      <c r="B737" s="2">
        <v>-3.46052192399183E14</v>
      </c>
      <c r="C737" s="1">
        <v>5.2757E7</v>
      </c>
      <c r="D737" s="1" t="s">
        <v>11</v>
      </c>
      <c r="E737" s="1" t="s">
        <v>1749</v>
      </c>
      <c r="F737" s="1" t="s">
        <v>1820</v>
      </c>
      <c r="G737" s="1" t="s">
        <v>1749</v>
      </c>
      <c r="H737" s="1" t="s">
        <v>89</v>
      </c>
      <c r="I737" s="1" t="s">
        <v>90</v>
      </c>
      <c r="J737" s="1">
        <v>1002.0</v>
      </c>
      <c r="K737" s="1" t="s">
        <v>1821</v>
      </c>
    </row>
    <row r="738" ht="14.25" customHeight="1">
      <c r="A738" s="2">
        <v>-5.83756076009979E14</v>
      </c>
      <c r="B738" s="2">
        <v>-3.4618989258439E13</v>
      </c>
      <c r="C738" s="1">
        <v>4.3626127E7</v>
      </c>
      <c r="D738" s="1" t="s">
        <v>11</v>
      </c>
      <c r="E738" s="1" t="s">
        <v>1822</v>
      </c>
      <c r="F738" s="1" t="s">
        <v>1500</v>
      </c>
      <c r="G738" s="1" t="s">
        <v>1822</v>
      </c>
      <c r="H738" s="1" t="s">
        <v>652</v>
      </c>
      <c r="I738" s="1" t="s">
        <v>90</v>
      </c>
      <c r="J738" s="1">
        <v>1069.0</v>
      </c>
      <c r="K738" s="1" t="s">
        <v>1823</v>
      </c>
    </row>
    <row r="739" ht="14.25" customHeight="1">
      <c r="A739" s="2">
        <v>-5.84094703329286E14</v>
      </c>
      <c r="B739" s="2">
        <v>-3.45927255514521E14</v>
      </c>
      <c r="C739" s="1">
        <v>4.8211114E7</v>
      </c>
      <c r="D739" s="1" t="s">
        <v>11</v>
      </c>
      <c r="E739" s="1" t="s">
        <v>768</v>
      </c>
      <c r="F739" s="1" t="s">
        <v>299</v>
      </c>
      <c r="G739" s="1" t="s">
        <v>768</v>
      </c>
      <c r="H739" s="1" t="s">
        <v>24</v>
      </c>
      <c r="I739" s="1" t="s">
        <v>25</v>
      </c>
      <c r="J739" s="1">
        <v>1425.0</v>
      </c>
      <c r="K739" s="1" t="s">
        <v>1824</v>
      </c>
    </row>
    <row r="740" ht="14.25" customHeight="1">
      <c r="A740" s="2">
        <v>-5.83919725468125E14</v>
      </c>
      <c r="B740" s="2">
        <v>-3.46057318124541E14</v>
      </c>
      <c r="C740" s="1">
        <v>4.3714844E7</v>
      </c>
      <c r="D740" s="1" t="s">
        <v>11</v>
      </c>
      <c r="E740" s="1" t="s">
        <v>729</v>
      </c>
      <c r="F740" s="1" t="s">
        <v>356</v>
      </c>
      <c r="G740" s="1" t="s">
        <v>729</v>
      </c>
      <c r="H740" s="1" t="s">
        <v>89</v>
      </c>
      <c r="I740" s="1" t="s">
        <v>90</v>
      </c>
      <c r="J740" s="1">
        <v>1022.0</v>
      </c>
      <c r="K740" s="1" t="s">
        <v>1825</v>
      </c>
    </row>
    <row r="741" ht="14.25" customHeight="1">
      <c r="A741" s="2">
        <v>-5.84640393489108E14</v>
      </c>
      <c r="B741" s="2">
        <v>-3.46032609972623E14</v>
      </c>
      <c r="C741" s="1"/>
      <c r="D741" s="1" t="s">
        <v>11</v>
      </c>
      <c r="E741" s="1" t="s">
        <v>395</v>
      </c>
      <c r="F741" s="1" t="s">
        <v>1826</v>
      </c>
      <c r="G741" s="1" t="s">
        <v>395</v>
      </c>
      <c r="H741" s="1" t="s">
        <v>19</v>
      </c>
      <c r="I741" s="1" t="s">
        <v>20</v>
      </c>
      <c r="J741" s="1">
        <v>1416.0</v>
      </c>
      <c r="K741" s="1" t="s">
        <v>1827</v>
      </c>
    </row>
    <row r="742" ht="14.25" customHeight="1">
      <c r="A742" s="2">
        <v>-5.83999983182836E14</v>
      </c>
      <c r="B742" s="2">
        <v>-3.45965978745995E14</v>
      </c>
      <c r="C742" s="1"/>
      <c r="D742" s="1" t="s">
        <v>11</v>
      </c>
      <c r="E742" s="1" t="s">
        <v>1828</v>
      </c>
      <c r="F742" s="1" t="s">
        <v>1829</v>
      </c>
      <c r="G742" s="1" t="s">
        <v>1828</v>
      </c>
      <c r="H742" s="1" t="s">
        <v>24</v>
      </c>
      <c r="I742" s="1" t="s">
        <v>25</v>
      </c>
      <c r="J742" s="1">
        <v>1115.0</v>
      </c>
      <c r="K742" s="1" t="s">
        <v>1830</v>
      </c>
    </row>
    <row r="743" ht="14.25" customHeight="1">
      <c r="A743" s="2">
        <v>-5.84042533209466E14</v>
      </c>
      <c r="B743" s="2">
        <v>-3.46171912619357E14</v>
      </c>
      <c r="C743" s="1"/>
      <c r="D743" s="1" t="s">
        <v>11</v>
      </c>
      <c r="E743" s="1" t="s">
        <v>771</v>
      </c>
      <c r="F743" s="1" t="s">
        <v>1211</v>
      </c>
      <c r="G743" s="1" t="s">
        <v>771</v>
      </c>
      <c r="H743" s="1" t="s">
        <v>62</v>
      </c>
      <c r="I743" s="1" t="s">
        <v>63</v>
      </c>
      <c r="J743" s="1">
        <v>1229.0</v>
      </c>
      <c r="K743" s="1" t="s">
        <v>1831</v>
      </c>
    </row>
    <row r="744" ht="14.25" customHeight="1">
      <c r="A744" s="2">
        <v>-5.83744016566423E14</v>
      </c>
      <c r="B744" s="2">
        <v>-3.46408879800251E14</v>
      </c>
      <c r="C744" s="1"/>
      <c r="D744" s="1" t="s">
        <v>11</v>
      </c>
      <c r="E744" s="1" t="s">
        <v>774</v>
      </c>
      <c r="F744" s="1" t="s">
        <v>381</v>
      </c>
      <c r="G744" s="1" t="s">
        <v>774</v>
      </c>
      <c r="H744" s="1" t="s">
        <v>629</v>
      </c>
      <c r="I744" s="1" t="s">
        <v>79</v>
      </c>
      <c r="J744" s="1">
        <v>1270.0</v>
      </c>
      <c r="K744" s="1" t="s">
        <v>1832</v>
      </c>
    </row>
    <row r="745" ht="14.25" customHeight="1">
      <c r="A745" s="2">
        <v>-5.84287435777599E14</v>
      </c>
      <c r="B745" s="2">
        <v>-3.46163448913442E14</v>
      </c>
      <c r="C745" s="1"/>
      <c r="D745" s="1" t="s">
        <v>11</v>
      </c>
      <c r="E745" s="1" t="s">
        <v>1833</v>
      </c>
      <c r="F745" s="1" t="s">
        <v>1443</v>
      </c>
      <c r="G745" s="1" t="s">
        <v>1833</v>
      </c>
      <c r="H745" s="1" t="s">
        <v>105</v>
      </c>
      <c r="I745" s="1" t="s">
        <v>106</v>
      </c>
      <c r="J745" s="1">
        <v>1184.0</v>
      </c>
      <c r="K745" s="1" t="s">
        <v>1834</v>
      </c>
    </row>
    <row r="746" ht="14.25" customHeight="1">
      <c r="A746" s="2">
        <v>-5.83755614907741E14</v>
      </c>
      <c r="B746" s="2">
        <v>-3.46066966782975E14</v>
      </c>
      <c r="C746" s="1"/>
      <c r="D746" s="1" t="s">
        <v>11</v>
      </c>
      <c r="E746" s="1" t="s">
        <v>1835</v>
      </c>
      <c r="F746" s="1" t="s">
        <v>514</v>
      </c>
      <c r="G746" s="1" t="s">
        <v>1835</v>
      </c>
      <c r="H746" s="1" t="s">
        <v>89</v>
      </c>
      <c r="I746" s="1" t="s">
        <v>90</v>
      </c>
      <c r="J746" s="1">
        <v>1035.0</v>
      </c>
      <c r="K746" s="1" t="s">
        <v>1836</v>
      </c>
    </row>
    <row r="747" ht="14.25" customHeight="1">
      <c r="A747" s="2">
        <v>-5.84221300321224E14</v>
      </c>
      <c r="B747" s="2">
        <v>-3.46322205390489E14</v>
      </c>
      <c r="C747" s="1"/>
      <c r="D747" s="1" t="s">
        <v>11</v>
      </c>
      <c r="E747" s="1" t="s">
        <v>975</v>
      </c>
      <c r="F747" s="1" t="s">
        <v>1837</v>
      </c>
      <c r="G747" s="1" t="s">
        <v>975</v>
      </c>
      <c r="H747" s="1" t="s">
        <v>434</v>
      </c>
      <c r="I747" s="1" t="s">
        <v>106</v>
      </c>
      <c r="J747" s="1">
        <v>1256.0</v>
      </c>
      <c r="K747" s="1" t="s">
        <v>1838</v>
      </c>
    </row>
    <row r="748" ht="14.25" customHeight="1">
      <c r="A748" s="2">
        <v>-5.83909936850612E14</v>
      </c>
      <c r="B748" s="2">
        <v>-3.46032713119878E14</v>
      </c>
      <c r="C748" s="1"/>
      <c r="D748" s="1" t="s">
        <v>11</v>
      </c>
      <c r="E748" s="1" t="s">
        <v>269</v>
      </c>
      <c r="F748" s="1" t="s">
        <v>869</v>
      </c>
      <c r="G748" s="1" t="s">
        <v>269</v>
      </c>
      <c r="H748" s="1" t="s">
        <v>89</v>
      </c>
      <c r="I748" s="1" t="s">
        <v>90</v>
      </c>
      <c r="J748" s="1">
        <v>1048.0</v>
      </c>
      <c r="K748" s="1" t="s">
        <v>1711</v>
      </c>
    </row>
    <row r="749" ht="14.25" customHeight="1">
      <c r="A749" s="2">
        <v>-5.84609967841628E14</v>
      </c>
      <c r="B749" s="2">
        <v>-3.45567972167599E14</v>
      </c>
      <c r="C749" s="1"/>
      <c r="D749" s="1" t="s">
        <v>11</v>
      </c>
      <c r="E749" s="1" t="s">
        <v>97</v>
      </c>
      <c r="F749" s="1" t="s">
        <v>1839</v>
      </c>
      <c r="G749" s="1" t="s">
        <v>97</v>
      </c>
      <c r="H749" s="1" t="s">
        <v>191</v>
      </c>
      <c r="I749" s="1" t="s">
        <v>100</v>
      </c>
      <c r="J749" s="1">
        <v>1428.0</v>
      </c>
      <c r="K749" s="1" t="s">
        <v>1840</v>
      </c>
    </row>
    <row r="750" ht="14.25" customHeight="1">
      <c r="A750" s="2">
        <v>-5.84273790134682E14</v>
      </c>
      <c r="B750" s="2">
        <v>-3.45780962654003E14</v>
      </c>
      <c r="C750" s="1"/>
      <c r="D750" s="1" t="s">
        <v>11</v>
      </c>
      <c r="E750" s="1" t="s">
        <v>568</v>
      </c>
      <c r="F750" s="1" t="s">
        <v>1841</v>
      </c>
      <c r="G750" s="1" t="s">
        <v>568</v>
      </c>
      <c r="H750" s="1" t="s">
        <v>57</v>
      </c>
      <c r="I750" s="1" t="s">
        <v>58</v>
      </c>
      <c r="J750" s="1">
        <v>1425.0</v>
      </c>
      <c r="K750" s="1" t="s">
        <v>1842</v>
      </c>
    </row>
    <row r="751" ht="14.25" customHeight="1">
      <c r="A751" s="2">
        <v>-5.84563856514343E14</v>
      </c>
      <c r="B751" s="2">
        <v>-3.46263627016887E14</v>
      </c>
      <c r="C751" s="1"/>
      <c r="D751" s="1" t="s">
        <v>11</v>
      </c>
      <c r="E751" s="1" t="s">
        <v>410</v>
      </c>
      <c r="F751" s="1" t="s">
        <v>1843</v>
      </c>
      <c r="G751" s="1" t="s">
        <v>410</v>
      </c>
      <c r="H751" s="1" t="s">
        <v>158</v>
      </c>
      <c r="I751" s="1" t="s">
        <v>159</v>
      </c>
      <c r="J751" s="1">
        <v>1406.0</v>
      </c>
      <c r="K751" s="1" t="s">
        <v>1656</v>
      </c>
    </row>
    <row r="752" ht="14.25" customHeight="1">
      <c r="A752" s="2">
        <v>-5.8402570604318E13</v>
      </c>
      <c r="B752" s="2">
        <v>-3.46088332863784E14</v>
      </c>
      <c r="C752" s="1"/>
      <c r="D752" s="1" t="s">
        <v>11</v>
      </c>
      <c r="E752" s="1" t="s">
        <v>261</v>
      </c>
      <c r="F752" s="1" t="s">
        <v>1616</v>
      </c>
      <c r="G752" s="1" t="s">
        <v>261</v>
      </c>
      <c r="H752" s="1" t="s">
        <v>62</v>
      </c>
      <c r="I752" s="1" t="s">
        <v>63</v>
      </c>
      <c r="J752" s="1">
        <v>1039.0</v>
      </c>
      <c r="K752" s="1" t="s">
        <v>1844</v>
      </c>
    </row>
    <row r="753" ht="14.25" customHeight="1">
      <c r="A753" s="2">
        <v>-5.84428062487344E14</v>
      </c>
      <c r="B753" s="2">
        <v>-3.46107084900165E14</v>
      </c>
      <c r="C753" s="1"/>
      <c r="D753" s="1" t="s">
        <v>11</v>
      </c>
      <c r="E753" s="1" t="s">
        <v>1845</v>
      </c>
      <c r="F753" s="1" t="s">
        <v>1846</v>
      </c>
      <c r="G753" s="1" t="s">
        <v>1845</v>
      </c>
      <c r="H753" s="1" t="s">
        <v>49</v>
      </c>
      <c r="I753" s="1" t="s">
        <v>50</v>
      </c>
      <c r="J753" s="1">
        <v>1405.0</v>
      </c>
      <c r="K753" s="1" t="s">
        <v>1847</v>
      </c>
    </row>
    <row r="754" ht="14.25" customHeight="1">
      <c r="A754" s="2">
        <v>-5.84417748152232E14</v>
      </c>
      <c r="B754" s="2">
        <v>-3.45927755799224E14</v>
      </c>
      <c r="C754" s="1">
        <v>4.8555263E7</v>
      </c>
      <c r="D754" s="1" t="s">
        <v>11</v>
      </c>
      <c r="E754" s="1" t="s">
        <v>17</v>
      </c>
      <c r="F754" s="1" t="s">
        <v>1848</v>
      </c>
      <c r="G754" s="1" t="s">
        <v>17</v>
      </c>
      <c r="H754" s="1" t="s">
        <v>124</v>
      </c>
      <c r="I754" s="1" t="s">
        <v>40</v>
      </c>
      <c r="J754" s="1">
        <v>1414.0</v>
      </c>
      <c r="K754" s="1" t="s">
        <v>1849</v>
      </c>
    </row>
    <row r="755" ht="14.25" customHeight="1">
      <c r="A755" s="2">
        <v>-5.84774469900596E14</v>
      </c>
      <c r="B755" s="2">
        <v>-3.45760774735596E14</v>
      </c>
      <c r="C755" s="1">
        <v>4.5213788E7</v>
      </c>
      <c r="D755" s="1" t="s">
        <v>11</v>
      </c>
      <c r="E755" s="1" t="s">
        <v>176</v>
      </c>
      <c r="F755" s="1" t="s">
        <v>1065</v>
      </c>
      <c r="G755" s="1" t="s">
        <v>176</v>
      </c>
      <c r="H755" s="1" t="s">
        <v>114</v>
      </c>
      <c r="I755" s="1" t="s">
        <v>45</v>
      </c>
      <c r="J755" s="1">
        <v>1431.0</v>
      </c>
      <c r="K755" s="1" t="s">
        <v>1850</v>
      </c>
    </row>
    <row r="756" ht="14.25" customHeight="1">
      <c r="A756" s="2">
        <v>-5.84823586497502E14</v>
      </c>
      <c r="B756" s="2">
        <v>-3.45766456120934E14</v>
      </c>
      <c r="C756" s="1">
        <v>4.5210657E7</v>
      </c>
      <c r="D756" s="1" t="s">
        <v>11</v>
      </c>
      <c r="E756" s="1" t="s">
        <v>186</v>
      </c>
      <c r="F756" s="1" t="s">
        <v>1851</v>
      </c>
      <c r="G756" s="1" t="s">
        <v>186</v>
      </c>
      <c r="H756" s="1" t="s">
        <v>114</v>
      </c>
      <c r="I756" s="1" t="s">
        <v>45</v>
      </c>
      <c r="J756" s="1">
        <v>1431.0</v>
      </c>
      <c r="K756" s="1" t="s">
        <v>1852</v>
      </c>
    </row>
    <row r="757" ht="14.25" customHeight="1">
      <c r="A757" s="2">
        <v>-5.84350034287819E14</v>
      </c>
      <c r="B757" s="2">
        <v>-3.46211490544745E14</v>
      </c>
      <c r="C757" s="1">
        <v>4.9034953E7</v>
      </c>
      <c r="D757" s="1" t="s">
        <v>11</v>
      </c>
      <c r="E757" s="1" t="s">
        <v>1736</v>
      </c>
      <c r="F757" s="1" t="s">
        <v>1853</v>
      </c>
      <c r="G757" s="1" t="s">
        <v>1736</v>
      </c>
      <c r="H757" s="1" t="s">
        <v>49</v>
      </c>
      <c r="I757" s="1" t="s">
        <v>50</v>
      </c>
      <c r="J757" s="1">
        <v>1424.0</v>
      </c>
      <c r="K757" s="1" t="s">
        <v>1854</v>
      </c>
    </row>
    <row r="758" ht="14.25" customHeight="1">
      <c r="A758" s="2">
        <v>-5.84321558657414E14</v>
      </c>
      <c r="B758" s="2">
        <v>-3.46415187104931E14</v>
      </c>
      <c r="C758" s="1" t="s">
        <v>1855</v>
      </c>
      <c r="D758" s="1" t="s">
        <v>11</v>
      </c>
      <c r="E758" s="1" t="s">
        <v>1012</v>
      </c>
      <c r="F758" s="1" t="s">
        <v>1856</v>
      </c>
      <c r="G758" s="1" t="s">
        <v>1012</v>
      </c>
      <c r="H758" s="1" t="s">
        <v>464</v>
      </c>
      <c r="I758" s="1" t="s">
        <v>159</v>
      </c>
      <c r="J758" s="1">
        <v>1424.0</v>
      </c>
      <c r="K758" s="1" t="s">
        <v>524</v>
      </c>
    </row>
    <row r="759" ht="14.25" customHeight="1">
      <c r="A759" s="2">
        <v>-5.84625698607023E14</v>
      </c>
      <c r="B759" s="2">
        <v>-3.46152587475788E14</v>
      </c>
      <c r="C759" s="1" t="s">
        <v>1857</v>
      </c>
      <c r="D759" s="1" t="s">
        <v>11</v>
      </c>
      <c r="E759" s="1" t="s">
        <v>298</v>
      </c>
      <c r="F759" s="1" t="s">
        <v>1858</v>
      </c>
      <c r="G759" s="1" t="s">
        <v>298</v>
      </c>
      <c r="H759" s="1" t="s">
        <v>158</v>
      </c>
      <c r="I759" s="1" t="s">
        <v>159</v>
      </c>
      <c r="J759" s="1">
        <v>1416.0</v>
      </c>
      <c r="K759" s="1" t="s">
        <v>1859</v>
      </c>
    </row>
    <row r="760" ht="14.25" customHeight="1">
      <c r="A760" s="2">
        <v>-5.85161380949718E14</v>
      </c>
      <c r="B760" s="2">
        <v>-3.45899577816076E14</v>
      </c>
      <c r="C760" s="1">
        <v>4.505081E7</v>
      </c>
      <c r="D760" s="1" t="s">
        <v>11</v>
      </c>
      <c r="E760" s="1" t="s">
        <v>395</v>
      </c>
      <c r="F760" s="1" t="s">
        <v>1860</v>
      </c>
      <c r="G760" s="1" t="s">
        <v>395</v>
      </c>
      <c r="H760" s="1" t="s">
        <v>137</v>
      </c>
      <c r="I760" s="1" t="s">
        <v>20</v>
      </c>
      <c r="J760" s="1">
        <v>1419.0</v>
      </c>
      <c r="K760" s="1" t="s">
        <v>1861</v>
      </c>
    </row>
    <row r="761" ht="14.25" customHeight="1">
      <c r="A761" s="2">
        <v>-5.8372146555599E13</v>
      </c>
      <c r="B761" s="2">
        <v>-3.46304356478456E14</v>
      </c>
      <c r="C761" s="1" t="s">
        <v>1862</v>
      </c>
      <c r="D761" s="1" t="s">
        <v>11</v>
      </c>
      <c r="E761" s="1" t="s">
        <v>1478</v>
      </c>
      <c r="F761" s="1" t="s">
        <v>1863</v>
      </c>
      <c r="G761" s="1" t="s">
        <v>1478</v>
      </c>
      <c r="H761" s="1" t="s">
        <v>629</v>
      </c>
      <c r="I761" s="1" t="s">
        <v>79</v>
      </c>
      <c r="J761" s="1">
        <v>1140.0</v>
      </c>
      <c r="K761" s="1" t="s">
        <v>1864</v>
      </c>
    </row>
    <row r="762" ht="14.25" customHeight="1">
      <c r="A762" s="2">
        <v>-5.84244785436659E14</v>
      </c>
      <c r="B762" s="2">
        <v>-3.46074194826752E14</v>
      </c>
      <c r="C762" s="1" t="s">
        <v>1865</v>
      </c>
      <c r="D762" s="1" t="s">
        <v>11</v>
      </c>
      <c r="E762" s="1" t="s">
        <v>1866</v>
      </c>
      <c r="F762" s="1" t="s">
        <v>1867</v>
      </c>
      <c r="G762" s="1" t="s">
        <v>1866</v>
      </c>
      <c r="H762" s="1" t="s">
        <v>105</v>
      </c>
      <c r="I762" s="1" t="s">
        <v>106</v>
      </c>
      <c r="J762" s="1">
        <v>1199.0</v>
      </c>
      <c r="K762" s="1" t="s">
        <v>1868</v>
      </c>
    </row>
    <row r="763" ht="14.25" customHeight="1">
      <c r="A763" s="2">
        <v>-5.84219872376554E14</v>
      </c>
      <c r="B763" s="2">
        <v>-3.45979027626553E14</v>
      </c>
      <c r="C763" s="1">
        <v>4.8665E7</v>
      </c>
      <c r="D763" s="1" t="s">
        <v>11</v>
      </c>
      <c r="E763" s="1" t="s">
        <v>65</v>
      </c>
      <c r="F763" s="1" t="s">
        <v>1869</v>
      </c>
      <c r="G763" s="1" t="s">
        <v>65</v>
      </c>
      <c r="H763" s="1" t="s">
        <v>105</v>
      </c>
      <c r="I763" s="1" t="s">
        <v>106</v>
      </c>
      <c r="J763" s="1">
        <v>1188.0</v>
      </c>
      <c r="K763" s="1" t="s">
        <v>1870</v>
      </c>
    </row>
    <row r="764" ht="14.25" customHeight="1">
      <c r="A764" s="2">
        <v>-5.84079868475017E14</v>
      </c>
      <c r="B764" s="2">
        <v>-3.45910667683176E14</v>
      </c>
      <c r="C764" s="1" t="s">
        <v>1871</v>
      </c>
      <c r="D764" s="1" t="s">
        <v>11</v>
      </c>
      <c r="E764" s="1" t="s">
        <v>568</v>
      </c>
      <c r="F764" s="1" t="s">
        <v>1872</v>
      </c>
      <c r="G764" s="1" t="s">
        <v>568</v>
      </c>
      <c r="H764" s="1" t="s">
        <v>24</v>
      </c>
      <c r="I764" s="1" t="s">
        <v>25</v>
      </c>
      <c r="J764" s="1">
        <v>1425.0</v>
      </c>
      <c r="K764" s="1" t="s">
        <v>1873</v>
      </c>
    </row>
    <row r="765" ht="14.25" customHeight="1">
      <c r="A765" s="2">
        <v>-5.84235860331664E14</v>
      </c>
      <c r="B765" s="2">
        <v>-3.45811261000913E14</v>
      </c>
      <c r="C765" s="1">
        <v>4.7737004E7</v>
      </c>
      <c r="D765" s="1" t="s">
        <v>11</v>
      </c>
      <c r="E765" s="1" t="s">
        <v>1874</v>
      </c>
      <c r="F765" s="1" t="s">
        <v>1875</v>
      </c>
      <c r="G765" s="1" t="s">
        <v>1874</v>
      </c>
      <c r="H765" s="1" t="s">
        <v>57</v>
      </c>
      <c r="I765" s="1" t="s">
        <v>58</v>
      </c>
      <c r="J765" s="1">
        <v>1425.0</v>
      </c>
      <c r="K765" s="1" t="s">
        <v>1876</v>
      </c>
    </row>
    <row r="766" ht="14.25" customHeight="1">
      <c r="A766" s="2">
        <v>-5.844014107789E12</v>
      </c>
      <c r="B766" s="2">
        <v>-3.46056602750628E14</v>
      </c>
      <c r="C766" s="1"/>
      <c r="D766" s="1" t="s">
        <v>11</v>
      </c>
      <c r="E766" s="1" t="s">
        <v>352</v>
      </c>
      <c r="F766" s="1" t="s">
        <v>1877</v>
      </c>
      <c r="G766" s="1" t="s">
        <v>352</v>
      </c>
      <c r="H766" s="1" t="s">
        <v>124</v>
      </c>
      <c r="I766" s="1" t="s">
        <v>40</v>
      </c>
      <c r="J766" s="1">
        <v>1405.0</v>
      </c>
      <c r="K766" s="1" t="s">
        <v>1878</v>
      </c>
    </row>
    <row r="767" ht="14.25" customHeight="1">
      <c r="A767" s="2">
        <v>-5.83997688262829E14</v>
      </c>
      <c r="B767" s="2">
        <v>-3.45942793339304E14</v>
      </c>
      <c r="C767" s="1">
        <v>4.82272E7</v>
      </c>
      <c r="D767" s="1" t="s">
        <v>11</v>
      </c>
      <c r="E767" s="1" t="s">
        <v>1828</v>
      </c>
      <c r="F767" s="1" t="s">
        <v>1879</v>
      </c>
      <c r="G767" s="1" t="s">
        <v>1828</v>
      </c>
      <c r="H767" s="1" t="s">
        <v>24</v>
      </c>
      <c r="I767" s="1" t="s">
        <v>25</v>
      </c>
      <c r="J767" s="1">
        <v>1115.0</v>
      </c>
      <c r="K767" s="1" t="s">
        <v>1880</v>
      </c>
    </row>
    <row r="768" ht="14.25" customHeight="1">
      <c r="A768" s="2">
        <v>-5.84591090261947E14</v>
      </c>
      <c r="B768" s="2">
        <v>-3.45552642158525E14</v>
      </c>
      <c r="C768" s="1">
        <v>4.7823112E7</v>
      </c>
      <c r="D768" s="1" t="s">
        <v>11</v>
      </c>
      <c r="E768" s="1" t="s">
        <v>585</v>
      </c>
      <c r="F768" s="1" t="s">
        <v>1881</v>
      </c>
      <c r="G768" s="1" t="s">
        <v>585</v>
      </c>
      <c r="H768" s="1" t="s">
        <v>191</v>
      </c>
      <c r="I768" s="1" t="s">
        <v>100</v>
      </c>
      <c r="J768" s="1">
        <v>1428.0</v>
      </c>
      <c r="K768" s="1" t="s">
        <v>1882</v>
      </c>
    </row>
    <row r="769" ht="14.25" customHeight="1">
      <c r="A769" s="2">
        <v>-5.83825168610955E14</v>
      </c>
      <c r="B769" s="2">
        <v>-3.46089439365543E14</v>
      </c>
      <c r="C769" s="1" t="s">
        <v>1883</v>
      </c>
      <c r="D769" s="1" t="s">
        <v>11</v>
      </c>
      <c r="E769" s="1" t="s">
        <v>1884</v>
      </c>
      <c r="F769" s="1" t="s">
        <v>1885</v>
      </c>
      <c r="G769" s="1" t="s">
        <v>1884</v>
      </c>
      <c r="H769" s="1" t="s">
        <v>233</v>
      </c>
      <c r="I769" s="1" t="s">
        <v>90</v>
      </c>
      <c r="J769" s="1">
        <v>1085.0</v>
      </c>
      <c r="K769" s="1" t="s">
        <v>1886</v>
      </c>
    </row>
    <row r="770" ht="14.25" customHeight="1">
      <c r="A770" s="2">
        <v>-5.83825081699512E14</v>
      </c>
      <c r="B770" s="2">
        <v>-3.46027220278223E14</v>
      </c>
      <c r="C770" s="1">
        <v>4.3823971E7</v>
      </c>
      <c r="D770" s="1" t="s">
        <v>11</v>
      </c>
      <c r="E770" s="1" t="s">
        <v>269</v>
      </c>
      <c r="F770" s="1" t="s">
        <v>1887</v>
      </c>
      <c r="G770" s="1" t="s">
        <v>269</v>
      </c>
      <c r="H770" s="1" t="s">
        <v>89</v>
      </c>
      <c r="I770" s="1" t="s">
        <v>90</v>
      </c>
      <c r="J770" s="1">
        <v>1048.0</v>
      </c>
      <c r="K770" s="1" t="s">
        <v>1888</v>
      </c>
    </row>
    <row r="771" ht="14.25" customHeight="1">
      <c r="A771" s="2">
        <v>-5.83872545259386E14</v>
      </c>
      <c r="B771" s="2">
        <v>-3.46117919967401E14</v>
      </c>
      <c r="C771" s="1"/>
      <c r="D771" s="1" t="s">
        <v>11</v>
      </c>
      <c r="E771" s="1"/>
      <c r="F771" s="1"/>
      <c r="G771" s="1"/>
      <c r="H771" s="1" t="s">
        <v>233</v>
      </c>
      <c r="I771" s="1" t="s">
        <v>90</v>
      </c>
      <c r="J771" s="1">
        <v>1110.0</v>
      </c>
      <c r="K771" s="1" t="s">
        <v>1889</v>
      </c>
    </row>
    <row r="772" ht="14.25" customHeight="1">
      <c r="A772" s="2">
        <v>-5.8406562067009E13</v>
      </c>
      <c r="B772" s="2">
        <v>-3.46046052173081E14</v>
      </c>
      <c r="C772" s="1">
        <v>4.8660294E7</v>
      </c>
      <c r="D772" s="1" t="s">
        <v>11</v>
      </c>
      <c r="E772" s="1" t="s">
        <v>164</v>
      </c>
      <c r="F772" s="1" t="s">
        <v>1890</v>
      </c>
      <c r="G772" s="1" t="s">
        <v>164</v>
      </c>
      <c r="H772" s="1" t="s">
        <v>62</v>
      </c>
      <c r="I772" s="1" t="s">
        <v>63</v>
      </c>
      <c r="J772" s="1">
        <v>1193.0</v>
      </c>
      <c r="K772" s="1" t="s">
        <v>1891</v>
      </c>
    </row>
    <row r="773" ht="14.25" customHeight="1">
      <c r="A773" s="2">
        <v>-5.84135438959811E14</v>
      </c>
      <c r="B773" s="2">
        <v>-3.46128443827079E14</v>
      </c>
      <c r="C773" s="1">
        <v>4.8619869E7</v>
      </c>
      <c r="D773" s="1" t="s">
        <v>11</v>
      </c>
      <c r="E773" s="1" t="s">
        <v>1287</v>
      </c>
      <c r="F773" s="1" t="s">
        <v>1892</v>
      </c>
      <c r="G773" s="1" t="s">
        <v>1287</v>
      </c>
      <c r="H773" s="1" t="s">
        <v>105</v>
      </c>
      <c r="I773" s="1" t="s">
        <v>106</v>
      </c>
      <c r="J773" s="1">
        <v>1208.0</v>
      </c>
      <c r="K773" s="1" t="s">
        <v>1893</v>
      </c>
    </row>
    <row r="774" ht="14.25" customHeight="1">
      <c r="A774" s="2">
        <v>-5.84897884121323E14</v>
      </c>
      <c r="B774" s="2">
        <v>-3.46282979203955E14</v>
      </c>
      <c r="C774" s="1" t="s">
        <v>1894</v>
      </c>
      <c r="D774" s="1" t="s">
        <v>11</v>
      </c>
      <c r="E774" s="1" t="s">
        <v>336</v>
      </c>
      <c r="F774" s="1" t="s">
        <v>1540</v>
      </c>
      <c r="G774" s="1" t="s">
        <v>336</v>
      </c>
      <c r="H774" s="1" t="s">
        <v>207</v>
      </c>
      <c r="I774" s="1" t="s">
        <v>15</v>
      </c>
      <c r="J774" s="1">
        <v>1407.0</v>
      </c>
      <c r="K774" s="1" t="s">
        <v>1895</v>
      </c>
    </row>
    <row r="775" ht="14.25" customHeight="1">
      <c r="A775" s="2">
        <v>-5.84124358920156E14</v>
      </c>
      <c r="B775" s="2">
        <v>-3.45793091666947E14</v>
      </c>
      <c r="C775" s="1" t="s">
        <v>1896</v>
      </c>
      <c r="D775" s="1" t="s">
        <v>11</v>
      </c>
      <c r="E775" s="1" t="s">
        <v>1897</v>
      </c>
      <c r="F775" s="1" t="s">
        <v>1898</v>
      </c>
      <c r="G775" s="1" t="s">
        <v>1897</v>
      </c>
      <c r="H775" s="1" t="s">
        <v>57</v>
      </c>
      <c r="I775" s="1" t="s">
        <v>58</v>
      </c>
      <c r="J775" s="1">
        <v>1425.0</v>
      </c>
      <c r="K775" s="1" t="s">
        <v>1899</v>
      </c>
    </row>
    <row r="776" ht="14.25" customHeight="1">
      <c r="A776" s="2">
        <v>-5.83872860885318E14</v>
      </c>
      <c r="B776" s="2">
        <v>-3.45994937813721E14</v>
      </c>
      <c r="C776" s="1" t="s">
        <v>1900</v>
      </c>
      <c r="D776" s="1" t="s">
        <v>11</v>
      </c>
      <c r="E776" s="1" t="s">
        <v>65</v>
      </c>
      <c r="F776" s="1" t="s">
        <v>1901</v>
      </c>
      <c r="G776" s="1" t="s">
        <v>65</v>
      </c>
      <c r="H776" s="1" t="s">
        <v>89</v>
      </c>
      <c r="I776" s="1" t="s">
        <v>90</v>
      </c>
      <c r="J776" s="1">
        <v>1055.0</v>
      </c>
      <c r="K776" s="1" t="s">
        <v>91</v>
      </c>
    </row>
    <row r="777" ht="14.25" customHeight="1">
      <c r="A777" s="2">
        <v>-5.85237113135263E14</v>
      </c>
      <c r="B777" s="2">
        <v>-3.4614793802637E13</v>
      </c>
      <c r="C777" s="1">
        <v>4.5688216E7</v>
      </c>
      <c r="D777" s="1" t="s">
        <v>11</v>
      </c>
      <c r="E777" s="1" t="s">
        <v>12</v>
      </c>
      <c r="F777" s="1" t="s">
        <v>1902</v>
      </c>
      <c r="G777" s="1" t="s">
        <v>12</v>
      </c>
      <c r="H777" s="1" t="s">
        <v>137</v>
      </c>
      <c r="I777" s="1" t="s">
        <v>20</v>
      </c>
      <c r="J777" s="1">
        <v>1417.0</v>
      </c>
      <c r="K777" s="1" t="s">
        <v>1903</v>
      </c>
    </row>
    <row r="778" ht="14.25" customHeight="1">
      <c r="A778" s="2">
        <v>-5.85285624184416E14</v>
      </c>
      <c r="B778" s="2">
        <v>-3.46164282528256E14</v>
      </c>
      <c r="C778" s="1">
        <v>4.6421885E7</v>
      </c>
      <c r="D778" s="1" t="s">
        <v>11</v>
      </c>
      <c r="E778" s="1" t="s">
        <v>437</v>
      </c>
      <c r="F778" s="1" t="s">
        <v>1904</v>
      </c>
      <c r="G778" s="1" t="s">
        <v>437</v>
      </c>
      <c r="H778" s="1" t="s">
        <v>334</v>
      </c>
      <c r="I778" s="1" t="s">
        <v>15</v>
      </c>
      <c r="J778" s="1">
        <v>1419.0</v>
      </c>
      <c r="K778" s="1" t="s">
        <v>1905</v>
      </c>
    </row>
    <row r="779" ht="14.25" customHeight="1">
      <c r="A779" s="2">
        <v>-5.84594806603256E14</v>
      </c>
      <c r="B779" s="2">
        <v>-3.45681244517598E14</v>
      </c>
      <c r="C779" s="1">
        <v>4.788277E7</v>
      </c>
      <c r="D779" s="1" t="s">
        <v>11</v>
      </c>
      <c r="E779" s="1" t="s">
        <v>1906</v>
      </c>
      <c r="F779" s="1" t="s">
        <v>1907</v>
      </c>
      <c r="G779" s="1" t="s">
        <v>1906</v>
      </c>
      <c r="H779" s="1" t="s">
        <v>191</v>
      </c>
      <c r="I779" s="1" t="s">
        <v>100</v>
      </c>
      <c r="J779" s="1">
        <v>1428.0</v>
      </c>
      <c r="K779" s="1" t="s">
        <v>1908</v>
      </c>
    </row>
    <row r="780" ht="14.25" customHeight="1">
      <c r="A780" s="2">
        <v>-5.84664980785033E14</v>
      </c>
      <c r="B780" s="2">
        <v>-3.45989119578746E14</v>
      </c>
      <c r="C780" s="1" t="s">
        <v>1909</v>
      </c>
      <c r="D780" s="1" t="s">
        <v>11</v>
      </c>
      <c r="E780" s="1" t="s">
        <v>710</v>
      </c>
      <c r="F780" s="1" t="s">
        <v>1910</v>
      </c>
      <c r="G780" s="1" t="s">
        <v>710</v>
      </c>
      <c r="H780" s="1" t="s">
        <v>474</v>
      </c>
      <c r="I780" s="1" t="s">
        <v>40</v>
      </c>
      <c r="J780" s="1">
        <v>1416.0</v>
      </c>
      <c r="K780" s="1" t="s">
        <v>712</v>
      </c>
    </row>
    <row r="781" ht="14.25" customHeight="1">
      <c r="A781" s="2">
        <v>-5.83960235836814E14</v>
      </c>
      <c r="B781" s="2">
        <v>-3.46057370267693E14</v>
      </c>
      <c r="C781" s="1">
        <v>4.9514725E7</v>
      </c>
      <c r="D781" s="1" t="s">
        <v>11</v>
      </c>
      <c r="E781" s="1" t="s">
        <v>228</v>
      </c>
      <c r="F781" s="1" t="s">
        <v>1911</v>
      </c>
      <c r="G781" s="1" t="s">
        <v>228</v>
      </c>
      <c r="H781" s="1" t="s">
        <v>62</v>
      </c>
      <c r="I781" s="1" t="s">
        <v>63</v>
      </c>
      <c r="J781" s="1">
        <v>1044.0</v>
      </c>
      <c r="K781" s="1" t="s">
        <v>1912</v>
      </c>
    </row>
    <row r="782" ht="14.25" customHeight="1">
      <c r="A782" s="2">
        <v>-5.85057289629442E14</v>
      </c>
      <c r="B782" s="2">
        <v>-3.45721432865486E14</v>
      </c>
      <c r="C782" s="1"/>
      <c r="D782" s="1" t="s">
        <v>11</v>
      </c>
      <c r="E782" s="1" t="s">
        <v>1141</v>
      </c>
      <c r="F782" s="1" t="s">
        <v>1913</v>
      </c>
      <c r="G782" s="1" t="s">
        <v>1141</v>
      </c>
      <c r="H782" s="1" t="s">
        <v>408</v>
      </c>
      <c r="I782" s="1" t="s">
        <v>45</v>
      </c>
      <c r="J782" s="1">
        <v>1431.0</v>
      </c>
      <c r="K782" s="1" t="s">
        <v>1914</v>
      </c>
    </row>
    <row r="783" ht="14.25" customHeight="1">
      <c r="A783" s="2">
        <v>-5.84883497313288E14</v>
      </c>
      <c r="B783" s="2">
        <v>-3.45456175849052E14</v>
      </c>
      <c r="C783" s="1" t="s">
        <v>1915</v>
      </c>
      <c r="D783" s="1" t="s">
        <v>11</v>
      </c>
      <c r="E783" s="1" t="s">
        <v>1916</v>
      </c>
      <c r="F783" s="1" t="s">
        <v>1917</v>
      </c>
      <c r="G783" s="1" t="s">
        <v>1916</v>
      </c>
      <c r="H783" s="1" t="s">
        <v>309</v>
      </c>
      <c r="I783" s="1" t="s">
        <v>45</v>
      </c>
      <c r="J783" s="1">
        <v>1430.0</v>
      </c>
      <c r="K783" s="1" t="s">
        <v>1918</v>
      </c>
    </row>
    <row r="784" ht="14.25" customHeight="1">
      <c r="A784" s="2">
        <v>-5.8389947434277E13</v>
      </c>
      <c r="B784" s="2">
        <v>-3.45915163554249E14</v>
      </c>
      <c r="C784" s="1" t="s">
        <v>1919</v>
      </c>
      <c r="D784" s="1" t="s">
        <v>11</v>
      </c>
      <c r="E784" s="1" t="s">
        <v>1920</v>
      </c>
      <c r="F784" s="1" t="s">
        <v>955</v>
      </c>
      <c r="G784" s="1" t="s">
        <v>1920</v>
      </c>
      <c r="H784" s="1" t="s">
        <v>24</v>
      </c>
      <c r="I784" s="1" t="s">
        <v>25</v>
      </c>
      <c r="J784" s="1">
        <v>1018.0</v>
      </c>
      <c r="K784" s="1" t="s">
        <v>1921</v>
      </c>
    </row>
    <row r="785" ht="14.25" customHeight="1">
      <c r="A785" s="2">
        <v>-5.84790843700687E14</v>
      </c>
      <c r="B785" s="2">
        <v>-3.46582890604831E14</v>
      </c>
      <c r="C785" s="1">
        <v>4.6836707E7</v>
      </c>
      <c r="D785" s="1" t="s">
        <v>11</v>
      </c>
      <c r="E785" s="1" t="s">
        <v>720</v>
      </c>
      <c r="F785" s="1" t="s">
        <v>1922</v>
      </c>
      <c r="G785" s="1" t="s">
        <v>720</v>
      </c>
      <c r="H785" s="1" t="s">
        <v>367</v>
      </c>
      <c r="I785" s="1" t="s">
        <v>368</v>
      </c>
      <c r="J785" s="1">
        <v>1439.0</v>
      </c>
      <c r="K785" s="1" t="s">
        <v>1923</v>
      </c>
    </row>
    <row r="786" ht="14.25" customHeight="1">
      <c r="A786" s="2">
        <v>-5.85245372304212E14</v>
      </c>
      <c r="B786" s="2">
        <v>-3.46391828494401E14</v>
      </c>
      <c r="C786" s="1">
        <v>4.6410907E7</v>
      </c>
      <c r="D786" s="1" t="s">
        <v>11</v>
      </c>
      <c r="E786" s="1" t="s">
        <v>410</v>
      </c>
      <c r="F786" s="1" t="s">
        <v>1924</v>
      </c>
      <c r="G786" s="1" t="s">
        <v>410</v>
      </c>
      <c r="H786" s="1" t="s">
        <v>29</v>
      </c>
      <c r="I786" s="1" t="s">
        <v>30</v>
      </c>
      <c r="J786" s="1">
        <v>1408.0</v>
      </c>
      <c r="K786" s="1" t="s">
        <v>1925</v>
      </c>
    </row>
    <row r="787" ht="14.25" customHeight="1">
      <c r="A787" s="2">
        <v>-5.8502777990836E13</v>
      </c>
      <c r="B787" s="2">
        <v>-3.46644780693344E14</v>
      </c>
      <c r="C787" s="1"/>
      <c r="D787" s="1" t="s">
        <v>11</v>
      </c>
      <c r="E787" s="1" t="s">
        <v>1098</v>
      </c>
      <c r="F787" s="1" t="s">
        <v>1926</v>
      </c>
      <c r="G787" s="1" t="s">
        <v>1098</v>
      </c>
      <c r="H787" s="1" t="s">
        <v>74</v>
      </c>
      <c r="I787" s="1" t="s">
        <v>30</v>
      </c>
      <c r="J787" s="1">
        <v>1440.0</v>
      </c>
      <c r="K787" s="1" t="s">
        <v>1927</v>
      </c>
    </row>
    <row r="788" ht="14.25" customHeight="1">
      <c r="A788" s="2">
        <v>-5.84755348428904E14</v>
      </c>
      <c r="B788" s="2">
        <v>-3.46772306192289E14</v>
      </c>
      <c r="C788" s="1">
        <v>4.6019969E7</v>
      </c>
      <c r="D788" s="1" t="s">
        <v>11</v>
      </c>
      <c r="E788" s="1" t="s">
        <v>1035</v>
      </c>
      <c r="F788" s="1" t="s">
        <v>1928</v>
      </c>
      <c r="G788" s="1" t="s">
        <v>1035</v>
      </c>
      <c r="H788" s="1" t="s">
        <v>367</v>
      </c>
      <c r="I788" s="1" t="s">
        <v>368</v>
      </c>
      <c r="J788" s="1">
        <v>1439.0</v>
      </c>
      <c r="K788" s="1" t="s">
        <v>1929</v>
      </c>
    </row>
    <row r="789" ht="14.25" customHeight="1">
      <c r="A789" s="2">
        <v>-5.84751890063058E14</v>
      </c>
      <c r="B789" s="2">
        <v>-3.46858173906941E14</v>
      </c>
      <c r="C789" s="1">
        <v>4.605301E7</v>
      </c>
      <c r="D789" s="1" t="s">
        <v>11</v>
      </c>
      <c r="E789" s="1" t="s">
        <v>1930</v>
      </c>
      <c r="F789" s="1" t="s">
        <v>1931</v>
      </c>
      <c r="G789" s="1" t="s">
        <v>1930</v>
      </c>
      <c r="H789" s="1" t="s">
        <v>609</v>
      </c>
      <c r="I789" s="1" t="s">
        <v>368</v>
      </c>
      <c r="J789" s="1">
        <v>1439.0</v>
      </c>
      <c r="K789" s="1" t="s">
        <v>1932</v>
      </c>
    </row>
    <row r="790" ht="14.25" customHeight="1">
      <c r="A790" s="2">
        <v>-5.83860774963322E14</v>
      </c>
      <c r="B790" s="2">
        <v>-3.46062364821533E14</v>
      </c>
      <c r="C790" s="1">
        <v>4.1249966E7</v>
      </c>
      <c r="D790" s="1" t="s">
        <v>11</v>
      </c>
      <c r="E790" s="1" t="s">
        <v>149</v>
      </c>
      <c r="F790" s="1" t="s">
        <v>1639</v>
      </c>
      <c r="G790" s="1" t="s">
        <v>149</v>
      </c>
      <c r="H790" s="1" t="s">
        <v>89</v>
      </c>
      <c r="I790" s="1" t="s">
        <v>90</v>
      </c>
      <c r="J790" s="1">
        <v>1038.0</v>
      </c>
      <c r="K790" s="1" t="s">
        <v>1933</v>
      </c>
    </row>
    <row r="791" ht="14.25" customHeight="1">
      <c r="A791" s="2">
        <v>-5.84008097081991E14</v>
      </c>
      <c r="B791" s="2">
        <v>-3.4628478754937E13</v>
      </c>
      <c r="C791" s="1">
        <v>4.3084006E7</v>
      </c>
      <c r="D791" s="1" t="s">
        <v>11</v>
      </c>
      <c r="E791" s="1" t="s">
        <v>975</v>
      </c>
      <c r="F791" s="1" t="s">
        <v>1934</v>
      </c>
      <c r="G791" s="1" t="s">
        <v>975</v>
      </c>
      <c r="H791" s="1" t="s">
        <v>109</v>
      </c>
      <c r="I791" s="1" t="s">
        <v>63</v>
      </c>
      <c r="J791" s="1">
        <v>1256.0</v>
      </c>
      <c r="K791" s="1" t="s">
        <v>1935</v>
      </c>
    </row>
    <row r="792" ht="14.25" customHeight="1">
      <c r="A792" s="2">
        <v>-5.84051881676231E14</v>
      </c>
      <c r="B792" s="2">
        <v>-3.4607841619386E13</v>
      </c>
      <c r="C792" s="1" t="s">
        <v>1936</v>
      </c>
      <c r="D792" s="1" t="s">
        <v>11</v>
      </c>
      <c r="E792" s="1" t="s">
        <v>149</v>
      </c>
      <c r="F792" s="1" t="s">
        <v>1937</v>
      </c>
      <c r="G792" s="1" t="s">
        <v>149</v>
      </c>
      <c r="H792" s="1" t="s">
        <v>62</v>
      </c>
      <c r="I792" s="1" t="s">
        <v>63</v>
      </c>
      <c r="J792" s="1">
        <v>1040.0</v>
      </c>
      <c r="K792" s="1" t="s">
        <v>1938</v>
      </c>
    </row>
    <row r="793" ht="14.25" customHeight="1">
      <c r="A793" s="2">
        <v>-5.8375275456005E13</v>
      </c>
      <c r="B793" s="2">
        <v>-3.46116885094746E14</v>
      </c>
      <c r="C793" s="1">
        <v>4.3451151E7</v>
      </c>
      <c r="D793" s="1" t="s">
        <v>11</v>
      </c>
      <c r="E793" s="1" t="s">
        <v>215</v>
      </c>
      <c r="F793" s="1" t="s">
        <v>1939</v>
      </c>
      <c r="G793" s="1" t="s">
        <v>215</v>
      </c>
      <c r="H793" s="1" t="s">
        <v>233</v>
      </c>
      <c r="I793" s="1" t="s">
        <v>90</v>
      </c>
      <c r="J793" s="1">
        <v>1091.0</v>
      </c>
      <c r="K793" s="1" t="s">
        <v>1940</v>
      </c>
    </row>
    <row r="794" ht="14.25" customHeight="1">
      <c r="A794" s="2">
        <v>-5.8402226520606E13</v>
      </c>
      <c r="B794" s="2">
        <v>-3.4606916272713E13</v>
      </c>
      <c r="C794" s="1">
        <v>4.9519903E7</v>
      </c>
      <c r="D794" s="1" t="s">
        <v>11</v>
      </c>
      <c r="E794" s="1" t="s">
        <v>1339</v>
      </c>
      <c r="F794" s="1" t="s">
        <v>1941</v>
      </c>
      <c r="G794" s="1" t="s">
        <v>1339</v>
      </c>
      <c r="H794" s="1" t="s">
        <v>62</v>
      </c>
      <c r="I794" s="1" t="s">
        <v>63</v>
      </c>
      <c r="J794" s="1">
        <v>1030.0</v>
      </c>
      <c r="K794" s="1" t="s">
        <v>1942</v>
      </c>
    </row>
    <row r="795" ht="14.25" customHeight="1">
      <c r="A795" s="2">
        <v>-5.83832006954415E14</v>
      </c>
      <c r="B795" s="2">
        <v>-3.4607238101305E13</v>
      </c>
      <c r="C795" s="1">
        <v>4.63262673E8</v>
      </c>
      <c r="D795" s="1" t="s">
        <v>11</v>
      </c>
      <c r="E795" s="1" t="s">
        <v>261</v>
      </c>
      <c r="F795" s="1" t="s">
        <v>1581</v>
      </c>
      <c r="G795" s="1" t="s">
        <v>261</v>
      </c>
      <c r="H795" s="1" t="s">
        <v>89</v>
      </c>
      <c r="I795" s="1" t="s">
        <v>90</v>
      </c>
      <c r="J795" s="1">
        <v>1036.0</v>
      </c>
      <c r="K795" s="1" t="s">
        <v>1943</v>
      </c>
    </row>
    <row r="796" ht="14.25" customHeight="1">
      <c r="A796" s="2">
        <v>-5.83921453426912E14</v>
      </c>
      <c r="B796" s="2">
        <v>-3.46113421220832E14</v>
      </c>
      <c r="C796" s="1">
        <v>4.3747273E7</v>
      </c>
      <c r="D796" s="1" t="s">
        <v>11</v>
      </c>
      <c r="E796" s="1" t="s">
        <v>143</v>
      </c>
      <c r="F796" s="1" t="s">
        <v>1094</v>
      </c>
      <c r="G796" s="1" t="s">
        <v>143</v>
      </c>
      <c r="H796" s="1" t="s">
        <v>62</v>
      </c>
      <c r="I796" s="1" t="s">
        <v>63</v>
      </c>
      <c r="J796" s="1">
        <v>1090.0</v>
      </c>
      <c r="K796" s="1" t="s">
        <v>1944</v>
      </c>
    </row>
    <row r="797" ht="14.25" customHeight="1">
      <c r="A797" s="2">
        <v>-5.83968082903475E14</v>
      </c>
      <c r="B797" s="2">
        <v>-3.46031596963127E14</v>
      </c>
      <c r="C797" s="1">
        <v>4.3754445E7</v>
      </c>
      <c r="D797" s="1" t="s">
        <v>11</v>
      </c>
      <c r="E797" s="1" t="s">
        <v>269</v>
      </c>
      <c r="F797" s="1" t="s">
        <v>1755</v>
      </c>
      <c r="G797" s="1" t="s">
        <v>269</v>
      </c>
      <c r="H797" s="1" t="s">
        <v>62</v>
      </c>
      <c r="I797" s="1" t="s">
        <v>63</v>
      </c>
      <c r="J797" s="1">
        <v>1051.0</v>
      </c>
      <c r="K797" s="1" t="s">
        <v>1945</v>
      </c>
    </row>
    <row r="798" ht="14.25" customHeight="1">
      <c r="A798" s="2">
        <v>-5.8400820594059E13</v>
      </c>
      <c r="B798" s="2">
        <v>-3.46096408366918E14</v>
      </c>
      <c r="C798" s="1">
        <v>4952330.0</v>
      </c>
      <c r="D798" s="1" t="s">
        <v>11</v>
      </c>
      <c r="E798" s="1" t="s">
        <v>410</v>
      </c>
      <c r="F798" s="1" t="s">
        <v>1946</v>
      </c>
      <c r="G798" s="1" t="s">
        <v>410</v>
      </c>
      <c r="H798" s="1" t="s">
        <v>62</v>
      </c>
      <c r="I798" s="1" t="s">
        <v>63</v>
      </c>
      <c r="J798" s="1">
        <v>1034.0</v>
      </c>
      <c r="K798" s="1" t="s">
        <v>459</v>
      </c>
    </row>
    <row r="799" ht="14.25" customHeight="1">
      <c r="A799" s="2">
        <v>-5.83904729422636E14</v>
      </c>
      <c r="B799" s="2">
        <v>-3.46139095054341E14</v>
      </c>
      <c r="C799" s="1">
        <v>4.381914E7</v>
      </c>
      <c r="D799" s="1" t="s">
        <v>11</v>
      </c>
      <c r="E799" s="1" t="s">
        <v>588</v>
      </c>
      <c r="F799" s="1" t="s">
        <v>869</v>
      </c>
      <c r="G799" s="1" t="s">
        <v>588</v>
      </c>
      <c r="H799" s="1" t="s">
        <v>233</v>
      </c>
      <c r="I799" s="1" t="s">
        <v>90</v>
      </c>
      <c r="J799" s="1">
        <v>1093.0</v>
      </c>
      <c r="K799" s="1" t="s">
        <v>1947</v>
      </c>
    </row>
    <row r="800" ht="14.25" customHeight="1">
      <c r="A800" s="2">
        <v>-5.85055632231733E14</v>
      </c>
      <c r="B800" s="2">
        <v>-3.45935080441465E14</v>
      </c>
      <c r="C800" s="1">
        <v>4.5729941E7</v>
      </c>
      <c r="D800" s="1" t="s">
        <v>11</v>
      </c>
      <c r="E800" s="1" t="s">
        <v>395</v>
      </c>
      <c r="F800" s="1" t="s">
        <v>1948</v>
      </c>
      <c r="G800" s="1" t="s">
        <v>395</v>
      </c>
      <c r="H800" s="1" t="s">
        <v>137</v>
      </c>
      <c r="I800" s="1" t="s">
        <v>20</v>
      </c>
      <c r="J800" s="1">
        <v>1419.0</v>
      </c>
      <c r="K800" s="1" t="s">
        <v>1949</v>
      </c>
    </row>
    <row r="801" ht="14.25" customHeight="1">
      <c r="A801" s="2">
        <v>-5.84881015695852E14</v>
      </c>
      <c r="B801" s="2">
        <v>-3.45732194133908E14</v>
      </c>
      <c r="C801" s="1">
        <v>4.5210036E7</v>
      </c>
      <c r="D801" s="1" t="s">
        <v>11</v>
      </c>
      <c r="E801" s="1" t="s">
        <v>186</v>
      </c>
      <c r="F801" s="1" t="s">
        <v>1950</v>
      </c>
      <c r="G801" s="1" t="s">
        <v>186</v>
      </c>
      <c r="H801" s="1" t="s">
        <v>114</v>
      </c>
      <c r="I801" s="1" t="s">
        <v>45</v>
      </c>
      <c r="J801" s="1">
        <v>1431.0</v>
      </c>
      <c r="K801" s="1" t="s">
        <v>1951</v>
      </c>
    </row>
    <row r="802" ht="14.25" customHeight="1">
      <c r="A802" s="2">
        <v>-5.84127305000656E14</v>
      </c>
      <c r="B802" s="2">
        <v>-3.45895328607199E14</v>
      </c>
      <c r="C802" s="1">
        <v>4.82902E7</v>
      </c>
      <c r="D802" s="1" t="s">
        <v>11</v>
      </c>
      <c r="E802" s="1" t="s">
        <v>22</v>
      </c>
      <c r="F802" s="1" t="s">
        <v>1952</v>
      </c>
      <c r="G802" s="1" t="s">
        <v>22</v>
      </c>
      <c r="H802" s="1" t="s">
        <v>57</v>
      </c>
      <c r="I802" s="1" t="s">
        <v>58</v>
      </c>
      <c r="J802" s="1">
        <v>1425.0</v>
      </c>
      <c r="K802" s="1" t="s">
        <v>1953</v>
      </c>
    </row>
    <row r="803" ht="14.25" customHeight="1">
      <c r="A803" s="2">
        <v>-5.83935062502422E14</v>
      </c>
      <c r="B803" s="2">
        <v>-3.45946555126945E14</v>
      </c>
      <c r="C803" s="1">
        <v>4.8117998E7</v>
      </c>
      <c r="D803" s="1" t="s">
        <v>11</v>
      </c>
      <c r="E803" s="1" t="s">
        <v>1059</v>
      </c>
      <c r="F803" s="1" t="s">
        <v>1954</v>
      </c>
      <c r="G803" s="1" t="s">
        <v>1059</v>
      </c>
      <c r="H803" s="1" t="s">
        <v>24</v>
      </c>
      <c r="I803" s="1" t="s">
        <v>25</v>
      </c>
      <c r="J803" s="1">
        <v>1124.0</v>
      </c>
      <c r="K803" s="1" t="s">
        <v>1955</v>
      </c>
    </row>
    <row r="804" ht="14.25" customHeight="1">
      <c r="A804" s="2">
        <v>-5.83881372366236E14</v>
      </c>
      <c r="B804" s="2">
        <v>-3.4591646280507E13</v>
      </c>
      <c r="C804" s="1">
        <v>4.8135884E7</v>
      </c>
      <c r="D804" s="1" t="s">
        <v>11</v>
      </c>
      <c r="E804" s="1" t="s">
        <v>1956</v>
      </c>
      <c r="F804" s="1" t="s">
        <v>566</v>
      </c>
      <c r="G804" s="1" t="s">
        <v>1956</v>
      </c>
      <c r="H804" s="1" t="s">
        <v>24</v>
      </c>
      <c r="I804" s="1" t="s">
        <v>25</v>
      </c>
      <c r="J804" s="1">
        <v>1016.0</v>
      </c>
      <c r="K804" s="1" t="s">
        <v>1957</v>
      </c>
    </row>
    <row r="805" ht="14.25" customHeight="1">
      <c r="A805" s="2">
        <v>-5.8441795674159E13</v>
      </c>
      <c r="B805" s="2">
        <v>-3.46204538757034E14</v>
      </c>
      <c r="C805" s="1">
        <v>4.9023333E7</v>
      </c>
      <c r="D805" s="1" t="s">
        <v>11</v>
      </c>
      <c r="E805" s="1" t="s">
        <v>410</v>
      </c>
      <c r="F805" s="1" t="s">
        <v>1958</v>
      </c>
      <c r="G805" s="1" t="s">
        <v>410</v>
      </c>
      <c r="H805" s="1" t="s">
        <v>49</v>
      </c>
      <c r="I805" s="1" t="s">
        <v>50</v>
      </c>
      <c r="J805" s="1">
        <v>1424.0</v>
      </c>
      <c r="K805" s="1" t="s">
        <v>1959</v>
      </c>
    </row>
    <row r="806" ht="14.25" customHeight="1">
      <c r="A806" s="2">
        <v>-5.84393359009375E14</v>
      </c>
      <c r="B806" s="2">
        <v>-3.4614782969126E13</v>
      </c>
      <c r="C806" s="1" t="s">
        <v>1960</v>
      </c>
      <c r="D806" s="1" t="s">
        <v>11</v>
      </c>
      <c r="E806" s="1" t="s">
        <v>519</v>
      </c>
      <c r="F806" s="1" t="s">
        <v>1056</v>
      </c>
      <c r="G806" s="1" t="s">
        <v>519</v>
      </c>
      <c r="H806" s="1" t="s">
        <v>49</v>
      </c>
      <c r="I806" s="1" t="s">
        <v>50</v>
      </c>
      <c r="J806" s="1">
        <v>1405.0</v>
      </c>
      <c r="K806" s="1" t="s">
        <v>1961</v>
      </c>
    </row>
    <row r="807" ht="14.25" customHeight="1">
      <c r="A807" s="2">
        <v>-5.84022624834181E14</v>
      </c>
      <c r="B807" s="2">
        <v>-3.45937511116215E14</v>
      </c>
      <c r="C807" s="1" t="s">
        <v>1962</v>
      </c>
      <c r="D807" s="1" t="s">
        <v>11</v>
      </c>
      <c r="E807" s="1" t="s">
        <v>380</v>
      </c>
      <c r="F807" s="1" t="s">
        <v>1071</v>
      </c>
      <c r="G807" s="1" t="s">
        <v>380</v>
      </c>
      <c r="H807" s="1" t="s">
        <v>24</v>
      </c>
      <c r="I807" s="1" t="s">
        <v>25</v>
      </c>
      <c r="J807" s="1">
        <v>1118.0</v>
      </c>
      <c r="K807" s="1" t="s">
        <v>1963</v>
      </c>
    </row>
    <row r="808" ht="14.25" customHeight="1">
      <c r="A808" s="2">
        <v>-5.84061197905968E14</v>
      </c>
      <c r="B808" s="2">
        <v>-3.46126355847166E14</v>
      </c>
      <c r="C808" s="1">
        <v>4.9570736E7</v>
      </c>
      <c r="D808" s="1" t="s">
        <v>11</v>
      </c>
      <c r="E808" s="1" t="s">
        <v>1964</v>
      </c>
      <c r="F808" s="1" t="s">
        <v>1965</v>
      </c>
      <c r="G808" s="1" t="s">
        <v>1964</v>
      </c>
      <c r="H808" s="1" t="s">
        <v>62</v>
      </c>
      <c r="I808" s="1" t="s">
        <v>63</v>
      </c>
      <c r="J808" s="1">
        <v>1207.0</v>
      </c>
      <c r="K808" s="1" t="s">
        <v>1966</v>
      </c>
    </row>
    <row r="809" ht="14.25" customHeight="1">
      <c r="A809" s="2">
        <v>-5.84734714927344E14</v>
      </c>
      <c r="B809" s="2">
        <v>-3.46861404306831E14</v>
      </c>
      <c r="C809" s="1" t="s">
        <v>1967</v>
      </c>
      <c r="D809" s="1" t="s">
        <v>11</v>
      </c>
      <c r="E809" s="1" t="s">
        <v>1968</v>
      </c>
      <c r="F809" s="1" t="s">
        <v>1969</v>
      </c>
      <c r="G809" s="1" t="s">
        <v>1968</v>
      </c>
      <c r="H809" s="1" t="s">
        <v>609</v>
      </c>
      <c r="I809" s="1" t="s">
        <v>368</v>
      </c>
      <c r="J809" s="1">
        <v>1439.0</v>
      </c>
      <c r="K809" s="1" t="s">
        <v>1970</v>
      </c>
    </row>
    <row r="810" ht="14.25" customHeight="1">
      <c r="A810" s="2">
        <v>-5.85116737627914E14</v>
      </c>
      <c r="B810" s="2">
        <v>-3.46584574235378E14</v>
      </c>
      <c r="C810" s="1">
        <v>4.6863842E7</v>
      </c>
      <c r="D810" s="1" t="s">
        <v>11</v>
      </c>
      <c r="E810" s="1" t="s">
        <v>692</v>
      </c>
      <c r="F810" s="1" t="s">
        <v>543</v>
      </c>
      <c r="G810" s="1" t="s">
        <v>692</v>
      </c>
      <c r="H810" s="1" t="s">
        <v>74</v>
      </c>
      <c r="I810" s="1" t="s">
        <v>30</v>
      </c>
      <c r="J810" s="1">
        <v>1440.0</v>
      </c>
      <c r="K810" s="1" t="s">
        <v>1971</v>
      </c>
    </row>
    <row r="811" ht="14.25" customHeight="1">
      <c r="A811" s="2">
        <v>-5.83916817913841E14</v>
      </c>
      <c r="B811" s="2">
        <v>-3.45963983248996E14</v>
      </c>
      <c r="C811" s="1">
        <v>4.8151105E7</v>
      </c>
      <c r="D811" s="1" t="s">
        <v>11</v>
      </c>
      <c r="E811" s="1" t="s">
        <v>1136</v>
      </c>
      <c r="F811" s="1" t="s">
        <v>1972</v>
      </c>
      <c r="G811" s="1" t="s">
        <v>1136</v>
      </c>
      <c r="H811" s="1" t="s">
        <v>24</v>
      </c>
      <c r="I811" s="1" t="s">
        <v>25</v>
      </c>
      <c r="J811" s="1">
        <v>1020.0</v>
      </c>
      <c r="K811" s="1" t="s">
        <v>1973</v>
      </c>
    </row>
    <row r="812" ht="14.25" customHeight="1">
      <c r="A812" s="2">
        <v>-5.84166349845277E14</v>
      </c>
      <c r="B812" s="2">
        <v>-3.46221081822462E14</v>
      </c>
      <c r="C812" s="1">
        <v>4.9311675E7</v>
      </c>
      <c r="D812" s="1" t="s">
        <v>11</v>
      </c>
      <c r="E812" s="1" t="s">
        <v>427</v>
      </c>
      <c r="F812" s="1" t="s">
        <v>1974</v>
      </c>
      <c r="G812" s="1" t="s">
        <v>427</v>
      </c>
      <c r="H812" s="1" t="s">
        <v>434</v>
      </c>
      <c r="I812" s="1" t="s">
        <v>106</v>
      </c>
      <c r="J812" s="1">
        <v>1218.0</v>
      </c>
      <c r="K812" s="1" t="s">
        <v>1975</v>
      </c>
    </row>
    <row r="813" ht="14.25" customHeight="1">
      <c r="A813" s="2">
        <v>-5.84636977840796E14</v>
      </c>
      <c r="B813" s="2">
        <v>-3.46308046321716E14</v>
      </c>
      <c r="C813" s="1">
        <v>4.6137171E7</v>
      </c>
      <c r="D813" s="1" t="s">
        <v>11</v>
      </c>
      <c r="E813" s="1" t="s">
        <v>623</v>
      </c>
      <c r="F813" s="1" t="s">
        <v>1976</v>
      </c>
      <c r="G813" s="1" t="s">
        <v>623</v>
      </c>
      <c r="H813" s="1" t="s">
        <v>158</v>
      </c>
      <c r="I813" s="1" t="s">
        <v>159</v>
      </c>
      <c r="J813" s="1">
        <v>1406.0</v>
      </c>
      <c r="K813" s="1" t="s">
        <v>1977</v>
      </c>
    </row>
    <row r="814" ht="14.25" customHeight="1">
      <c r="A814" s="2">
        <v>-5.84689232714847E14</v>
      </c>
      <c r="B814" s="2">
        <v>-3.46020450287759E14</v>
      </c>
      <c r="C814" s="1" t="s">
        <v>1978</v>
      </c>
      <c r="D814" s="1" t="s">
        <v>11</v>
      </c>
      <c r="E814" s="1" t="s">
        <v>395</v>
      </c>
      <c r="F814" s="1" t="s">
        <v>1979</v>
      </c>
      <c r="G814" s="1" t="s">
        <v>395</v>
      </c>
      <c r="H814" s="1" t="s">
        <v>19</v>
      </c>
      <c r="I814" s="1" t="s">
        <v>20</v>
      </c>
      <c r="J814" s="1">
        <v>1416.0</v>
      </c>
      <c r="K814" s="1" t="s">
        <v>1980</v>
      </c>
    </row>
    <row r="815" ht="14.25" customHeight="1">
      <c r="A815" s="2">
        <v>-5.83965429833365E14</v>
      </c>
      <c r="B815" s="2">
        <v>-3.45877506493828E14</v>
      </c>
      <c r="C815" s="1">
        <v>4.5116623E7</v>
      </c>
      <c r="D815" s="1" t="s">
        <v>11</v>
      </c>
      <c r="E815" s="1" t="s">
        <v>1649</v>
      </c>
      <c r="F815" s="1" t="s">
        <v>1981</v>
      </c>
      <c r="G815" s="1" t="s">
        <v>1649</v>
      </c>
      <c r="H815" s="1" t="s">
        <v>24</v>
      </c>
      <c r="I815" s="1" t="s">
        <v>25</v>
      </c>
      <c r="J815" s="1">
        <v>1127.0</v>
      </c>
      <c r="K815" s="1" t="s">
        <v>1982</v>
      </c>
    </row>
    <row r="816" ht="14.25" customHeight="1">
      <c r="A816" s="2">
        <v>-5.84768728585413E14</v>
      </c>
      <c r="B816" s="2">
        <v>-3.4676453368423E13</v>
      </c>
      <c r="C816" s="1">
        <v>4.60131E7</v>
      </c>
      <c r="D816" s="1" t="s">
        <v>11</v>
      </c>
      <c r="E816" s="1" t="s">
        <v>1983</v>
      </c>
      <c r="F816" s="1" t="s">
        <v>1984</v>
      </c>
      <c r="G816" s="1" t="s">
        <v>1983</v>
      </c>
      <c r="H816" s="1" t="s">
        <v>367</v>
      </c>
      <c r="I816" s="1" t="s">
        <v>368</v>
      </c>
      <c r="J816" s="1">
        <v>1439.0</v>
      </c>
      <c r="K816" s="1" t="s">
        <v>1985</v>
      </c>
    </row>
    <row r="817" ht="14.25" customHeight="1">
      <c r="A817" s="2">
        <v>-5.84938725421476E14</v>
      </c>
      <c r="B817" s="2">
        <v>-3.46133141810644E14</v>
      </c>
      <c r="C817" s="1" t="s">
        <v>1986</v>
      </c>
      <c r="D817" s="1" t="s">
        <v>11</v>
      </c>
      <c r="E817" s="1" t="s">
        <v>32</v>
      </c>
      <c r="F817" s="1" t="s">
        <v>1987</v>
      </c>
      <c r="G817" s="1" t="s">
        <v>32</v>
      </c>
      <c r="H817" s="1" t="s">
        <v>53</v>
      </c>
      <c r="I817" s="1" t="s">
        <v>20</v>
      </c>
      <c r="J817" s="1">
        <v>1407.0</v>
      </c>
      <c r="K817" s="1" t="s">
        <v>1988</v>
      </c>
    </row>
    <row r="818" ht="14.25" customHeight="1">
      <c r="A818" s="2">
        <v>-5.84018226521195E14</v>
      </c>
      <c r="B818" s="2">
        <v>-3.4596438148539E13</v>
      </c>
      <c r="C818" s="1" t="s">
        <v>1989</v>
      </c>
      <c r="D818" s="1" t="s">
        <v>11</v>
      </c>
      <c r="E818" s="1" t="s">
        <v>1163</v>
      </c>
      <c r="F818" s="1" t="s">
        <v>1990</v>
      </c>
      <c r="G818" s="1" t="s">
        <v>1163</v>
      </c>
      <c r="H818" s="1" t="s">
        <v>24</v>
      </c>
      <c r="I818" s="1" t="s">
        <v>25</v>
      </c>
      <c r="J818" s="1">
        <v>1122.0</v>
      </c>
      <c r="K818" s="1" t="s">
        <v>1991</v>
      </c>
    </row>
    <row r="819" ht="14.25" customHeight="1">
      <c r="A819" s="2">
        <v>-5.8422303462608E13</v>
      </c>
      <c r="B819" s="2">
        <v>-3.45810364067488E14</v>
      </c>
      <c r="C819" s="1">
        <v>4.7754446E7</v>
      </c>
      <c r="D819" s="1" t="s">
        <v>11</v>
      </c>
      <c r="E819" s="1" t="s">
        <v>568</v>
      </c>
      <c r="F819" s="1" t="s">
        <v>1992</v>
      </c>
      <c r="G819" s="1" t="s">
        <v>568</v>
      </c>
      <c r="H819" s="1" t="s">
        <v>57</v>
      </c>
      <c r="I819" s="1" t="s">
        <v>58</v>
      </c>
      <c r="J819" s="1">
        <v>1425.0</v>
      </c>
      <c r="K819" s="1" t="s">
        <v>1727</v>
      </c>
    </row>
    <row r="820" ht="14.25" customHeight="1">
      <c r="A820" s="2">
        <v>-5.83921310399518E14</v>
      </c>
      <c r="B820" s="2">
        <v>-3.46035640946616E14</v>
      </c>
      <c r="C820" s="1">
        <v>4.3730283E7</v>
      </c>
      <c r="D820" s="1" t="s">
        <v>11</v>
      </c>
      <c r="E820" s="1" t="s">
        <v>729</v>
      </c>
      <c r="F820" s="1" t="s">
        <v>1993</v>
      </c>
      <c r="G820" s="1" t="s">
        <v>729</v>
      </c>
      <c r="H820" s="1" t="s">
        <v>89</v>
      </c>
      <c r="I820" s="1" t="s">
        <v>90</v>
      </c>
      <c r="J820" s="1">
        <v>1022.0</v>
      </c>
      <c r="K820" s="1" t="s">
        <v>1994</v>
      </c>
    </row>
    <row r="821" ht="14.25" customHeight="1">
      <c r="A821" s="2">
        <v>-5.83920002419009E14</v>
      </c>
      <c r="B821" s="2">
        <v>-3.46118425812618E14</v>
      </c>
      <c r="C821" s="1">
        <v>4.3729205E7</v>
      </c>
      <c r="D821" s="1" t="s">
        <v>11</v>
      </c>
      <c r="E821" s="1" t="s">
        <v>545</v>
      </c>
      <c r="F821" s="1" t="s">
        <v>1995</v>
      </c>
      <c r="G821" s="1" t="s">
        <v>545</v>
      </c>
      <c r="H821" s="1" t="s">
        <v>62</v>
      </c>
      <c r="I821" s="1" t="s">
        <v>63</v>
      </c>
      <c r="J821" s="1">
        <v>1079.0</v>
      </c>
      <c r="K821" s="1" t="s">
        <v>1243</v>
      </c>
    </row>
    <row r="822" ht="14.25" customHeight="1">
      <c r="A822" s="2">
        <v>-5.84087412072446E14</v>
      </c>
      <c r="B822" s="2">
        <v>-3.45944427521557E14</v>
      </c>
      <c r="C822" s="1">
        <v>4.8228E7</v>
      </c>
      <c r="D822" s="1" t="s">
        <v>11</v>
      </c>
      <c r="E822" s="1" t="s">
        <v>1996</v>
      </c>
      <c r="F822" s="1" t="s">
        <v>1997</v>
      </c>
      <c r="G822" s="1" t="s">
        <v>1996</v>
      </c>
      <c r="H822" s="1" t="s">
        <v>24</v>
      </c>
      <c r="I822" s="1" t="s">
        <v>25</v>
      </c>
      <c r="J822" s="1">
        <v>1425.0</v>
      </c>
      <c r="K822" s="1" t="s">
        <v>1998</v>
      </c>
    </row>
    <row r="823" ht="14.25" customHeight="1">
      <c r="A823" s="2">
        <v>-5.84005805770688E14</v>
      </c>
      <c r="B823" s="2">
        <v>-3.45997302364452E14</v>
      </c>
      <c r="C823" s="1">
        <v>4.9517728E7</v>
      </c>
      <c r="D823" s="1" t="s">
        <v>11</v>
      </c>
      <c r="E823" s="1" t="s">
        <v>65</v>
      </c>
      <c r="F823" s="1" t="s">
        <v>1999</v>
      </c>
      <c r="G823" s="1" t="s">
        <v>65</v>
      </c>
      <c r="H823" s="1" t="s">
        <v>62</v>
      </c>
      <c r="I823" s="1" t="s">
        <v>63</v>
      </c>
      <c r="J823" s="1">
        <v>1120.0</v>
      </c>
      <c r="K823" s="1" t="s">
        <v>2000</v>
      </c>
    </row>
    <row r="824" ht="14.25" customHeight="1">
      <c r="A824" s="2">
        <v>-5.84263917840719E14</v>
      </c>
      <c r="B824" s="2">
        <v>-3.45738471175917E14</v>
      </c>
      <c r="C824" s="1" t="s">
        <v>2001</v>
      </c>
      <c r="D824" s="1" t="s">
        <v>11</v>
      </c>
      <c r="E824" s="1" t="s">
        <v>2002</v>
      </c>
      <c r="F824" s="1" t="s">
        <v>2003</v>
      </c>
      <c r="G824" s="1" t="s">
        <v>2002</v>
      </c>
      <c r="H824" s="1" t="s">
        <v>57</v>
      </c>
      <c r="I824" s="1" t="s">
        <v>58</v>
      </c>
      <c r="J824" s="1"/>
      <c r="K824" s="1"/>
    </row>
    <row r="825" ht="14.25" customHeight="1">
      <c r="A825" s="2">
        <v>-5.84228364268829E14</v>
      </c>
      <c r="B825" s="2">
        <v>-3.45837388561099E14</v>
      </c>
      <c r="C825" s="1">
        <v>4.8311551E7</v>
      </c>
      <c r="D825" s="1" t="s">
        <v>11</v>
      </c>
      <c r="E825" s="1" t="s">
        <v>768</v>
      </c>
      <c r="F825" s="1" t="s">
        <v>483</v>
      </c>
      <c r="G825" s="1" t="s">
        <v>768</v>
      </c>
      <c r="H825" s="1" t="s">
        <v>57</v>
      </c>
      <c r="I825" s="1" t="s">
        <v>58</v>
      </c>
      <c r="J825" s="1">
        <v>1425.0</v>
      </c>
      <c r="K825" s="1" t="s">
        <v>2004</v>
      </c>
    </row>
    <row r="826" ht="14.25" customHeight="1">
      <c r="A826" s="2">
        <v>-5.84009587212779E14</v>
      </c>
      <c r="B826" s="2">
        <v>-3.45918988319044E14</v>
      </c>
      <c r="C826" s="1">
        <v>4.511957E7</v>
      </c>
      <c r="D826" s="1" t="s">
        <v>11</v>
      </c>
      <c r="E826" s="1" t="s">
        <v>380</v>
      </c>
      <c r="F826" s="1" t="s">
        <v>1782</v>
      </c>
      <c r="G826" s="1" t="s">
        <v>380</v>
      </c>
      <c r="H826" s="1" t="s">
        <v>24</v>
      </c>
      <c r="I826" s="1" t="s">
        <v>25</v>
      </c>
      <c r="J826" s="1">
        <v>1118.0</v>
      </c>
      <c r="K826" s="1" t="s">
        <v>2005</v>
      </c>
    </row>
    <row r="827" ht="14.25" customHeight="1">
      <c r="A827" s="2">
        <v>-5.85143833702724E14</v>
      </c>
      <c r="B827" s="2">
        <v>-3.46641272540983E14</v>
      </c>
      <c r="C827" s="1"/>
      <c r="D827" s="1" t="s">
        <v>11</v>
      </c>
      <c r="E827" s="1" t="s">
        <v>1719</v>
      </c>
      <c r="F827" s="1" t="s">
        <v>2006</v>
      </c>
      <c r="G827" s="1" t="s">
        <v>1719</v>
      </c>
      <c r="H827" s="1" t="s">
        <v>74</v>
      </c>
      <c r="I827" s="1" t="s">
        <v>30</v>
      </c>
      <c r="J827" s="1">
        <v>1440.0</v>
      </c>
      <c r="K827" s="1" t="s">
        <v>2007</v>
      </c>
    </row>
    <row r="828" ht="14.25" customHeight="1">
      <c r="A828" s="2">
        <v>-5.84245426318135E14</v>
      </c>
      <c r="B828" s="2">
        <v>-3.46349053871231E14</v>
      </c>
      <c r="C828" s="1"/>
      <c r="D828" s="1" t="s">
        <v>11</v>
      </c>
      <c r="E828" s="1" t="s">
        <v>253</v>
      </c>
      <c r="F828" s="1" t="s">
        <v>869</v>
      </c>
      <c r="G828" s="1" t="s">
        <v>253</v>
      </c>
      <c r="H828" s="1" t="s">
        <v>434</v>
      </c>
      <c r="I828" s="1" t="s">
        <v>106</v>
      </c>
      <c r="J828" s="1">
        <v>1250.0</v>
      </c>
      <c r="K828" s="1" t="s">
        <v>2008</v>
      </c>
    </row>
    <row r="829" ht="14.25" customHeight="1">
      <c r="A829" s="2">
        <v>-5.84026375001418E14</v>
      </c>
      <c r="B829" s="2">
        <v>-3.45746274924802E14</v>
      </c>
      <c r="C829" s="1"/>
      <c r="D829" s="1" t="s">
        <v>11</v>
      </c>
      <c r="E829" s="1" t="s">
        <v>971</v>
      </c>
      <c r="F829" s="1" t="s">
        <v>2009</v>
      </c>
      <c r="G829" s="1" t="s">
        <v>971</v>
      </c>
      <c r="H829" s="1" t="s">
        <v>57</v>
      </c>
      <c r="I829" s="1" t="s">
        <v>58</v>
      </c>
      <c r="J829" s="1">
        <v>1425.0</v>
      </c>
      <c r="K829" s="1" t="s">
        <v>2010</v>
      </c>
    </row>
    <row r="830" ht="14.25" customHeight="1">
      <c r="A830" s="2">
        <v>-5.85271685473428E14</v>
      </c>
      <c r="B830" s="2">
        <v>-3.46393852134593E14</v>
      </c>
      <c r="C830" s="1" t="s">
        <v>2011</v>
      </c>
      <c r="D830" s="1" t="s">
        <v>11</v>
      </c>
      <c r="E830" s="1" t="s">
        <v>410</v>
      </c>
      <c r="F830" s="1" t="s">
        <v>2012</v>
      </c>
      <c r="G830" s="1" t="s">
        <v>410</v>
      </c>
      <c r="H830" s="1" t="s">
        <v>29</v>
      </c>
      <c r="I830" s="1" t="s">
        <v>30</v>
      </c>
      <c r="J830" s="1">
        <v>1408.0</v>
      </c>
      <c r="K830" s="1" t="s">
        <v>2013</v>
      </c>
    </row>
    <row r="831" ht="14.25" customHeight="1">
      <c r="A831" s="2">
        <v>-5.84671866321951E14</v>
      </c>
      <c r="B831" s="2">
        <v>-3.46302745439545E14</v>
      </c>
      <c r="C831" s="1">
        <v>4.6114764E7</v>
      </c>
      <c r="D831" s="1" t="s">
        <v>11</v>
      </c>
      <c r="E831" s="1" t="s">
        <v>410</v>
      </c>
      <c r="F831" s="1" t="s">
        <v>2014</v>
      </c>
      <c r="G831" s="1" t="s">
        <v>410</v>
      </c>
      <c r="H831" s="1" t="s">
        <v>158</v>
      </c>
      <c r="I831" s="1" t="s">
        <v>159</v>
      </c>
      <c r="J831" s="1">
        <v>1406.0</v>
      </c>
      <c r="K831" s="1" t="s">
        <v>2015</v>
      </c>
    </row>
    <row r="832" ht="14.25" customHeight="1">
      <c r="A832" s="2">
        <v>-5.83605753802569E14</v>
      </c>
      <c r="B832" s="2">
        <v>-3.4631825109235E13</v>
      </c>
      <c r="C832" s="1">
        <v>4.362088E7</v>
      </c>
      <c r="D832" s="1" t="s">
        <v>11</v>
      </c>
      <c r="E832" s="1" t="s">
        <v>2016</v>
      </c>
      <c r="F832" s="1" t="s">
        <v>2017</v>
      </c>
      <c r="G832" s="1" t="s">
        <v>2016</v>
      </c>
      <c r="H832" s="1" t="s">
        <v>78</v>
      </c>
      <c r="I832" s="1" t="s">
        <v>79</v>
      </c>
      <c r="J832" s="1">
        <v>1155.0</v>
      </c>
      <c r="K832" s="1" t="s">
        <v>2018</v>
      </c>
    </row>
    <row r="833" ht="14.25" customHeight="1">
      <c r="A833" s="2">
        <v>-5.83874024124948E14</v>
      </c>
      <c r="B833" s="2">
        <v>-3.46144492579349E14</v>
      </c>
      <c r="C833" s="1">
        <v>4.3837161E7</v>
      </c>
      <c r="D833" s="1" t="s">
        <v>11</v>
      </c>
      <c r="E833" s="1"/>
      <c r="F833" s="1"/>
      <c r="G833" s="1"/>
      <c r="H833" s="1" t="s">
        <v>233</v>
      </c>
      <c r="I833" s="1" t="s">
        <v>90</v>
      </c>
      <c r="J833" s="1">
        <v>1110.0</v>
      </c>
      <c r="K833" s="1" t="s">
        <v>2019</v>
      </c>
    </row>
    <row r="834" ht="14.25" customHeight="1">
      <c r="A834" s="2">
        <v>-5.83918002026712E14</v>
      </c>
      <c r="B834" s="2">
        <v>-3.46083852485819E14</v>
      </c>
      <c r="C834" s="1"/>
      <c r="D834" s="1" t="s">
        <v>11</v>
      </c>
      <c r="E834" s="1" t="s">
        <v>729</v>
      </c>
      <c r="F834" s="1" t="s">
        <v>2020</v>
      </c>
      <c r="G834" s="1" t="s">
        <v>729</v>
      </c>
      <c r="H834" s="1" t="s">
        <v>89</v>
      </c>
      <c r="I834" s="1" t="s">
        <v>90</v>
      </c>
      <c r="J834" s="1">
        <v>1022.0</v>
      </c>
      <c r="K834" s="1" t="s">
        <v>2021</v>
      </c>
    </row>
    <row r="835" ht="14.25" customHeight="1">
      <c r="A835" s="2">
        <v>-5.84223484848623E14</v>
      </c>
      <c r="B835" s="2">
        <v>-3.46212289639216E14</v>
      </c>
      <c r="C835" s="1">
        <v>4.9312908E7</v>
      </c>
      <c r="D835" s="1" t="s">
        <v>11</v>
      </c>
      <c r="E835" s="1" t="s">
        <v>103</v>
      </c>
      <c r="F835" s="1" t="s">
        <v>2022</v>
      </c>
      <c r="G835" s="1" t="s">
        <v>103</v>
      </c>
      <c r="H835" s="1" t="s">
        <v>105</v>
      </c>
      <c r="I835" s="1" t="s">
        <v>106</v>
      </c>
      <c r="J835" s="1">
        <v>1226.0</v>
      </c>
      <c r="K835" s="1" t="s">
        <v>2023</v>
      </c>
    </row>
    <row r="836" ht="14.25" customHeight="1">
      <c r="A836" s="2">
        <v>-5.84833164257857E14</v>
      </c>
      <c r="B836" s="2">
        <v>-3.46087046890065E14</v>
      </c>
      <c r="C836" s="1"/>
      <c r="D836" s="1" t="s">
        <v>11</v>
      </c>
      <c r="E836" s="1" t="s">
        <v>257</v>
      </c>
      <c r="F836" s="1" t="s">
        <v>1164</v>
      </c>
      <c r="G836" s="1" t="s">
        <v>257</v>
      </c>
      <c r="H836" s="1" t="s">
        <v>53</v>
      </c>
      <c r="I836" s="1" t="s">
        <v>20</v>
      </c>
      <c r="J836" s="1">
        <v>1416.0</v>
      </c>
      <c r="K836" s="1" t="s">
        <v>2024</v>
      </c>
    </row>
    <row r="837" ht="14.25" customHeight="1">
      <c r="A837" s="2">
        <v>-5.83887705443596E14</v>
      </c>
      <c r="B837" s="2">
        <v>-3.46339441656684E14</v>
      </c>
      <c r="C837" s="1">
        <v>4.3046813E7</v>
      </c>
      <c r="D837" s="1" t="s">
        <v>11</v>
      </c>
      <c r="E837" s="1" t="s">
        <v>93</v>
      </c>
      <c r="F837" s="1" t="s">
        <v>2025</v>
      </c>
      <c r="G837" s="1" t="s">
        <v>93</v>
      </c>
      <c r="H837" s="1" t="s">
        <v>629</v>
      </c>
      <c r="I837" s="1" t="s">
        <v>79</v>
      </c>
      <c r="J837" s="1">
        <v>1152.0</v>
      </c>
      <c r="K837" s="1" t="s">
        <v>1383</v>
      </c>
    </row>
    <row r="838" ht="14.25" customHeight="1">
      <c r="A838" s="2">
        <v>-5.85135283068545E14</v>
      </c>
      <c r="B838" s="2">
        <v>-3.46485816535263E14</v>
      </c>
      <c r="C838" s="1">
        <v>4.6416014E7</v>
      </c>
      <c r="D838" s="1" t="s">
        <v>11</v>
      </c>
      <c r="E838" s="1" t="s">
        <v>1502</v>
      </c>
      <c r="F838" s="1" t="s">
        <v>2026</v>
      </c>
      <c r="G838" s="1" t="s">
        <v>1502</v>
      </c>
      <c r="H838" s="1" t="s">
        <v>29</v>
      </c>
      <c r="I838" s="1" t="s">
        <v>30</v>
      </c>
      <c r="J838" s="1">
        <v>1408.0</v>
      </c>
      <c r="K838" s="1" t="s">
        <v>1504</v>
      </c>
    </row>
    <row r="839" ht="14.25" customHeight="1">
      <c r="A839" s="2">
        <v>-5.84767991068171E14</v>
      </c>
      <c r="B839" s="2">
        <v>-3.4675831904692E13</v>
      </c>
      <c r="C839" s="1">
        <v>4.6019669E7</v>
      </c>
      <c r="D839" s="1" t="s">
        <v>11</v>
      </c>
      <c r="E839" s="1" t="s">
        <v>914</v>
      </c>
      <c r="F839" s="1" t="s">
        <v>2027</v>
      </c>
      <c r="G839" s="1" t="s">
        <v>914</v>
      </c>
      <c r="H839" s="1" t="s">
        <v>367</v>
      </c>
      <c r="I839" s="1" t="s">
        <v>368</v>
      </c>
      <c r="J839" s="1">
        <v>1439.0</v>
      </c>
      <c r="K839" s="1" t="s">
        <v>2028</v>
      </c>
    </row>
    <row r="840" ht="14.25" customHeight="1">
      <c r="A840" s="2">
        <v>-5.84998021157006E14</v>
      </c>
      <c r="B840" s="2">
        <v>-3.46376646597801E14</v>
      </c>
      <c r="C840" s="1">
        <v>4.6019969E7</v>
      </c>
      <c r="D840" s="1" t="s">
        <v>11</v>
      </c>
      <c r="E840" s="1" t="s">
        <v>410</v>
      </c>
      <c r="F840" s="1" t="s">
        <v>2029</v>
      </c>
      <c r="G840" s="1" t="s">
        <v>410</v>
      </c>
      <c r="H840" s="1" t="s">
        <v>467</v>
      </c>
      <c r="I840" s="1" t="s">
        <v>15</v>
      </c>
      <c r="J840" s="1">
        <v>1407.0</v>
      </c>
      <c r="K840" s="1" t="s">
        <v>2030</v>
      </c>
    </row>
    <row r="841" ht="14.25" customHeight="1">
      <c r="A841" s="2">
        <v>-5.84091774513906E14</v>
      </c>
      <c r="B841" s="2">
        <v>-3.46178630466138E14</v>
      </c>
      <c r="C841" s="1">
        <v>4.9561027E7</v>
      </c>
      <c r="D841" s="1" t="s">
        <v>11</v>
      </c>
      <c r="E841" s="1" t="s">
        <v>2031</v>
      </c>
      <c r="F841" s="1" t="s">
        <v>2032</v>
      </c>
      <c r="G841" s="1" t="s">
        <v>2031</v>
      </c>
      <c r="H841" s="1" t="s">
        <v>62</v>
      </c>
      <c r="I841" s="1" t="s">
        <v>63</v>
      </c>
      <c r="J841" s="1">
        <v>1221.0</v>
      </c>
      <c r="K841" s="1" t="s">
        <v>2033</v>
      </c>
    </row>
    <row r="842" ht="14.25" customHeight="1">
      <c r="A842" s="2">
        <v>-5.84062730590294E14</v>
      </c>
      <c r="B842" s="2">
        <v>-3.46556617637856E14</v>
      </c>
      <c r="C842" s="1">
        <v>4.9116104E7</v>
      </c>
      <c r="D842" s="1" t="s">
        <v>11</v>
      </c>
      <c r="E842" s="1" t="s">
        <v>2034</v>
      </c>
      <c r="F842" s="1" t="s">
        <v>1296</v>
      </c>
      <c r="G842" s="1" t="s">
        <v>2034</v>
      </c>
      <c r="H842" s="1" t="s">
        <v>255</v>
      </c>
      <c r="I842" s="1" t="s">
        <v>79</v>
      </c>
      <c r="J842" s="1">
        <v>1437.0</v>
      </c>
      <c r="K842" s="1" t="s">
        <v>2035</v>
      </c>
    </row>
    <row r="843" ht="14.25" customHeight="1">
      <c r="A843" s="2">
        <v>-5.84520290672448E14</v>
      </c>
      <c r="B843" s="2">
        <v>-3.45665080184887E14</v>
      </c>
      <c r="C843" s="1">
        <v>4.5111245E7</v>
      </c>
      <c r="D843" s="1" t="s">
        <v>11</v>
      </c>
      <c r="E843" s="1" t="s">
        <v>97</v>
      </c>
      <c r="F843" s="1" t="s">
        <v>2036</v>
      </c>
      <c r="G843" s="1" t="s">
        <v>97</v>
      </c>
      <c r="H843" s="1" t="s">
        <v>198</v>
      </c>
      <c r="I843" s="1" t="s">
        <v>100</v>
      </c>
      <c r="J843" s="1">
        <v>1426.0</v>
      </c>
      <c r="K843" s="1" t="s">
        <v>2037</v>
      </c>
    </row>
    <row r="844" ht="14.25" customHeight="1">
      <c r="A844" s="2">
        <v>-5.83792545250364E14</v>
      </c>
      <c r="B844" s="2">
        <v>-3.45991353157315E14</v>
      </c>
      <c r="C844" s="1" t="s">
        <v>2038</v>
      </c>
      <c r="D844" s="1" t="s">
        <v>11</v>
      </c>
      <c r="E844" s="1" t="s">
        <v>65</v>
      </c>
      <c r="F844" s="1" t="s">
        <v>2039</v>
      </c>
      <c r="G844" s="1" t="s">
        <v>65</v>
      </c>
      <c r="H844" s="1" t="s">
        <v>89</v>
      </c>
      <c r="I844" s="1" t="s">
        <v>90</v>
      </c>
      <c r="J844" s="1">
        <v>1054.0</v>
      </c>
      <c r="K844" s="1" t="s">
        <v>2040</v>
      </c>
    </row>
    <row r="845" ht="14.25" customHeight="1">
      <c r="A845" s="2">
        <v>-5.84003201643862E14</v>
      </c>
      <c r="B845" s="2">
        <v>-3.45844023644818E14</v>
      </c>
      <c r="C845" s="1">
        <v>4.8025563E7</v>
      </c>
      <c r="D845" s="1" t="s">
        <v>11</v>
      </c>
      <c r="E845" s="1" t="s">
        <v>1649</v>
      </c>
      <c r="F845" s="1" t="s">
        <v>241</v>
      </c>
      <c r="G845" s="1" t="s">
        <v>1649</v>
      </c>
      <c r="H845" s="1" t="s">
        <v>24</v>
      </c>
      <c r="I845" s="1" t="s">
        <v>25</v>
      </c>
      <c r="J845" s="1">
        <v>1425.0</v>
      </c>
      <c r="K845" s="1" t="s">
        <v>2041</v>
      </c>
    </row>
    <row r="846" ht="14.25" customHeight="1">
      <c r="A846" s="2">
        <v>-5.84106992910389E14</v>
      </c>
      <c r="B846" s="2">
        <v>-3.46038229852039E14</v>
      </c>
      <c r="C846" s="1">
        <v>4.8664683E7</v>
      </c>
      <c r="D846" s="1" t="s">
        <v>11</v>
      </c>
      <c r="E846" s="1" t="s">
        <v>164</v>
      </c>
      <c r="F846" s="1" t="s">
        <v>2042</v>
      </c>
      <c r="G846" s="1" t="s">
        <v>164</v>
      </c>
      <c r="H846" s="1" t="s">
        <v>62</v>
      </c>
      <c r="I846" s="1" t="s">
        <v>63</v>
      </c>
      <c r="J846" s="1">
        <v>1193.0</v>
      </c>
      <c r="K846" s="1" t="s">
        <v>2043</v>
      </c>
    </row>
    <row r="847" ht="14.25" customHeight="1">
      <c r="A847" s="2">
        <v>-5.83898229968935E14</v>
      </c>
      <c r="B847" s="2">
        <v>-3.45950417952351E14</v>
      </c>
      <c r="C847" s="1">
        <v>4.816429E7</v>
      </c>
      <c r="D847" s="1" t="s">
        <v>11</v>
      </c>
      <c r="E847" s="1" t="s">
        <v>2044</v>
      </c>
      <c r="F847" s="1" t="s">
        <v>2045</v>
      </c>
      <c r="G847" s="1" t="s">
        <v>2044</v>
      </c>
      <c r="H847" s="1" t="s">
        <v>24</v>
      </c>
      <c r="I847" s="1" t="s">
        <v>25</v>
      </c>
      <c r="J847" s="1">
        <v>1019.0</v>
      </c>
      <c r="K847" s="1" t="s">
        <v>2046</v>
      </c>
    </row>
    <row r="848" ht="14.25" customHeight="1">
      <c r="A848" s="2">
        <v>-5.84574113602694E14</v>
      </c>
      <c r="B848" s="2">
        <v>-3.46128698073212E14</v>
      </c>
      <c r="C848" s="1">
        <v>4.586877E7</v>
      </c>
      <c r="D848" s="1" t="s">
        <v>11</v>
      </c>
      <c r="E848" s="1" t="s">
        <v>298</v>
      </c>
      <c r="F848" s="1" t="s">
        <v>2047</v>
      </c>
      <c r="G848" s="1" t="s">
        <v>298</v>
      </c>
      <c r="H848" s="1" t="s">
        <v>49</v>
      </c>
      <c r="I848" s="1" t="s">
        <v>50</v>
      </c>
      <c r="J848" s="1">
        <v>1416.0</v>
      </c>
      <c r="K848" s="1" t="s">
        <v>2048</v>
      </c>
    </row>
    <row r="849" ht="14.25" customHeight="1">
      <c r="A849" s="2">
        <v>-5.84033479625752E14</v>
      </c>
      <c r="B849" s="2">
        <v>-3.45966960871519E14</v>
      </c>
      <c r="C849" s="1">
        <v>4.9643415E7</v>
      </c>
      <c r="D849" s="1" t="s">
        <v>11</v>
      </c>
      <c r="E849" s="1" t="s">
        <v>380</v>
      </c>
      <c r="F849" s="1" t="s">
        <v>1317</v>
      </c>
      <c r="G849" s="1" t="s">
        <v>380</v>
      </c>
      <c r="H849" s="1" t="s">
        <v>24</v>
      </c>
      <c r="I849" s="1" t="s">
        <v>25</v>
      </c>
      <c r="J849" s="1">
        <v>1118.0</v>
      </c>
      <c r="K849" s="1" t="s">
        <v>2049</v>
      </c>
    </row>
    <row r="850" ht="14.25" customHeight="1">
      <c r="A850" s="2">
        <v>-5.8397963350385E13</v>
      </c>
      <c r="B850" s="2">
        <v>-3.46094214594827E14</v>
      </c>
      <c r="C850" s="1"/>
      <c r="D850" s="1" t="s">
        <v>11</v>
      </c>
      <c r="E850" s="1" t="s">
        <v>410</v>
      </c>
      <c r="F850" s="1" t="s">
        <v>2050</v>
      </c>
      <c r="G850" s="1" t="s">
        <v>410</v>
      </c>
      <c r="H850" s="1" t="s">
        <v>62</v>
      </c>
      <c r="I850" s="1" t="s">
        <v>63</v>
      </c>
      <c r="J850" s="1">
        <v>1034.0</v>
      </c>
      <c r="K850" s="1"/>
    </row>
    <row r="851" ht="14.25" customHeight="1">
      <c r="A851" s="2">
        <v>-5.83744007911177E14</v>
      </c>
      <c r="B851" s="2">
        <v>-3.46385557281253E14</v>
      </c>
      <c r="C851" s="1"/>
      <c r="D851" s="1" t="s">
        <v>11</v>
      </c>
      <c r="E851" s="1" t="s">
        <v>774</v>
      </c>
      <c r="F851" s="1" t="s">
        <v>2051</v>
      </c>
      <c r="G851" s="1" t="s">
        <v>774</v>
      </c>
      <c r="H851" s="1" t="s">
        <v>629</v>
      </c>
      <c r="I851" s="1" t="s">
        <v>79</v>
      </c>
      <c r="J851" s="1">
        <v>1270.0</v>
      </c>
      <c r="K851" s="1" t="s">
        <v>2052</v>
      </c>
    </row>
    <row r="852" ht="14.25" customHeight="1">
      <c r="A852" s="2">
        <v>-5.8387631986488E13</v>
      </c>
      <c r="B852" s="2">
        <v>-3.45991511669305E14</v>
      </c>
      <c r="C852" s="1"/>
      <c r="D852" s="1" t="s">
        <v>11</v>
      </c>
      <c r="E852" s="1" t="s">
        <v>65</v>
      </c>
      <c r="F852" s="1" t="s">
        <v>2053</v>
      </c>
      <c r="G852" s="1" t="s">
        <v>65</v>
      </c>
      <c r="H852" s="1" t="s">
        <v>24</v>
      </c>
      <c r="I852" s="1" t="s">
        <v>25</v>
      </c>
      <c r="J852" s="1">
        <v>1055.0</v>
      </c>
      <c r="K852" s="1" t="s">
        <v>2054</v>
      </c>
    </row>
    <row r="853" ht="14.25" customHeight="1">
      <c r="A853" s="2">
        <v>-5.84382941295303E14</v>
      </c>
      <c r="B853" s="2">
        <v>-3.45654550704096E14</v>
      </c>
      <c r="C853" s="1"/>
      <c r="D853" s="1" t="s">
        <v>11</v>
      </c>
      <c r="E853" s="1" t="s">
        <v>2055</v>
      </c>
      <c r="F853" s="1" t="s">
        <v>2056</v>
      </c>
      <c r="G853" s="1" t="s">
        <v>2055</v>
      </c>
      <c r="H853" s="1" t="s">
        <v>57</v>
      </c>
      <c r="I853" s="1" t="s">
        <v>58</v>
      </c>
      <c r="J853" s="1">
        <v>1426.0</v>
      </c>
      <c r="K853" s="1" t="s">
        <v>2057</v>
      </c>
    </row>
    <row r="854" ht="14.25" customHeight="1">
      <c r="A854" s="2">
        <v>-5.84435961928729E14</v>
      </c>
      <c r="B854" s="2">
        <v>-3.45626336058259E14</v>
      </c>
      <c r="C854" s="1"/>
      <c r="D854" s="1" t="s">
        <v>11</v>
      </c>
      <c r="E854" s="1" t="s">
        <v>1359</v>
      </c>
      <c r="F854" s="1" t="s">
        <v>1296</v>
      </c>
      <c r="G854" s="1" t="s">
        <v>1359</v>
      </c>
      <c r="H854" s="1" t="s">
        <v>191</v>
      </c>
      <c r="I854" s="1" t="s">
        <v>100</v>
      </c>
      <c r="J854" s="1">
        <v>1426.0</v>
      </c>
      <c r="K854" s="1" t="s">
        <v>2058</v>
      </c>
    </row>
    <row r="855" ht="14.25" customHeight="1">
      <c r="A855" s="2">
        <v>-5.84455401481424E14</v>
      </c>
      <c r="B855" s="2">
        <v>-3.4569840394345E13</v>
      </c>
      <c r="C855" s="1"/>
      <c r="D855" s="1" t="s">
        <v>11</v>
      </c>
      <c r="E855" s="1" t="s">
        <v>97</v>
      </c>
      <c r="F855" s="1" t="s">
        <v>2059</v>
      </c>
      <c r="G855" s="1" t="s">
        <v>97</v>
      </c>
      <c r="H855" s="1" t="s">
        <v>198</v>
      </c>
      <c r="I855" s="1" t="s">
        <v>100</v>
      </c>
      <c r="J855" s="1">
        <v>1426.0</v>
      </c>
      <c r="K855" s="1" t="s">
        <v>2060</v>
      </c>
    </row>
    <row r="856" ht="14.25" customHeight="1">
      <c r="A856" s="2">
        <v>-5.84547481854251E14</v>
      </c>
      <c r="B856" s="2">
        <v>-3.45646048398453E14</v>
      </c>
      <c r="C856" s="1"/>
      <c r="D856" s="1" t="s">
        <v>11</v>
      </c>
      <c r="E856" s="1" t="s">
        <v>97</v>
      </c>
      <c r="F856" s="1" t="s">
        <v>2061</v>
      </c>
      <c r="G856" s="1" t="s">
        <v>97</v>
      </c>
      <c r="H856" s="1" t="s">
        <v>191</v>
      </c>
      <c r="I856" s="1" t="s">
        <v>100</v>
      </c>
      <c r="J856" s="1">
        <v>1428.0</v>
      </c>
      <c r="K856" s="1" t="s">
        <v>2062</v>
      </c>
    </row>
    <row r="857" ht="14.25" customHeight="1">
      <c r="A857" s="2">
        <v>-5.84284733292661E14</v>
      </c>
      <c r="B857" s="2">
        <v>-3.46145566423783E14</v>
      </c>
      <c r="C857" s="1"/>
      <c r="D857" s="1" t="s">
        <v>11</v>
      </c>
      <c r="E857" s="1" t="s">
        <v>410</v>
      </c>
      <c r="F857" s="1" t="s">
        <v>2063</v>
      </c>
      <c r="G857" s="1" t="s">
        <v>410</v>
      </c>
      <c r="H857" s="1" t="s">
        <v>105</v>
      </c>
      <c r="I857" s="1" t="s">
        <v>106</v>
      </c>
      <c r="J857" s="1">
        <v>1205.0</v>
      </c>
      <c r="K857" s="1" t="s">
        <v>2064</v>
      </c>
    </row>
    <row r="858" ht="14.25" customHeight="1">
      <c r="A858" s="2">
        <v>-5.84200960075593E14</v>
      </c>
      <c r="B858" s="2">
        <v>-3.46110311567017E14</v>
      </c>
      <c r="C858" s="1"/>
      <c r="D858" s="1" t="s">
        <v>11</v>
      </c>
      <c r="E858" s="1" t="s">
        <v>410</v>
      </c>
      <c r="F858" s="1" t="s">
        <v>2065</v>
      </c>
      <c r="G858" s="1" t="s">
        <v>410</v>
      </c>
      <c r="H858" s="1" t="s">
        <v>105</v>
      </c>
      <c r="I858" s="1" t="s">
        <v>106</v>
      </c>
      <c r="J858" s="1">
        <v>1204.0</v>
      </c>
      <c r="K858" s="1" t="s">
        <v>2066</v>
      </c>
    </row>
    <row r="859" ht="14.25" customHeight="1">
      <c r="A859" s="2">
        <v>-5.84199754988279E14</v>
      </c>
      <c r="B859" s="2">
        <v>-3.46034542794015E14</v>
      </c>
      <c r="C859" s="1"/>
      <c r="D859" s="1" t="s">
        <v>11</v>
      </c>
      <c r="E859" s="1" t="s">
        <v>164</v>
      </c>
      <c r="F859" s="1" t="s">
        <v>2067</v>
      </c>
      <c r="G859" s="1" t="s">
        <v>164</v>
      </c>
      <c r="H859" s="1" t="s">
        <v>105</v>
      </c>
      <c r="I859" s="1" t="s">
        <v>106</v>
      </c>
      <c r="J859" s="1">
        <v>1194.0</v>
      </c>
      <c r="K859" s="1" t="s">
        <v>2068</v>
      </c>
    </row>
    <row r="860" ht="14.25" customHeight="1">
      <c r="A860" s="2">
        <v>-5.84680124772248E14</v>
      </c>
      <c r="B860" s="2">
        <v>-3.46301028372177E14</v>
      </c>
      <c r="C860" s="1"/>
      <c r="D860" s="1" t="s">
        <v>11</v>
      </c>
      <c r="E860" s="1" t="s">
        <v>410</v>
      </c>
      <c r="F860" s="1" t="s">
        <v>2069</v>
      </c>
      <c r="G860" s="1" t="s">
        <v>410</v>
      </c>
      <c r="H860" s="1" t="s">
        <v>158</v>
      </c>
      <c r="I860" s="1" t="s">
        <v>159</v>
      </c>
      <c r="J860" s="1">
        <v>1406.0</v>
      </c>
      <c r="K860" s="1" t="s">
        <v>2070</v>
      </c>
    </row>
    <row r="861" ht="14.25" customHeight="1">
      <c r="A861" s="2">
        <v>-5.85255164041011E14</v>
      </c>
      <c r="B861" s="2">
        <v>-3.46392721321648E14</v>
      </c>
      <c r="C861" s="1"/>
      <c r="D861" s="1" t="s">
        <v>11</v>
      </c>
      <c r="E861" s="1" t="s">
        <v>410</v>
      </c>
      <c r="F861" s="1" t="s">
        <v>2071</v>
      </c>
      <c r="G861" s="1" t="s">
        <v>410</v>
      </c>
      <c r="H861" s="1" t="s">
        <v>29</v>
      </c>
      <c r="I861" s="1" t="s">
        <v>30</v>
      </c>
      <c r="J861" s="1">
        <v>1408.0</v>
      </c>
      <c r="K861" s="1" t="s">
        <v>2072</v>
      </c>
    </row>
    <row r="862" ht="14.25" customHeight="1">
      <c r="A862" s="2">
        <v>-5.84051202087547E14</v>
      </c>
      <c r="B862" s="2">
        <v>-3.46040967612008E14</v>
      </c>
      <c r="C862" s="1"/>
      <c r="D862" s="1" t="s">
        <v>11</v>
      </c>
      <c r="E862" s="1" t="s">
        <v>380</v>
      </c>
      <c r="F862" s="1" t="s">
        <v>2073</v>
      </c>
      <c r="G862" s="1" t="s">
        <v>380</v>
      </c>
      <c r="H862" s="1" t="s">
        <v>62</v>
      </c>
      <c r="I862" s="1" t="s">
        <v>63</v>
      </c>
      <c r="J862" s="1">
        <v>1032.0</v>
      </c>
      <c r="K862" s="1" t="s">
        <v>2074</v>
      </c>
    </row>
    <row r="863" ht="14.25" customHeight="1">
      <c r="A863" s="2">
        <v>-5.84587875627582E14</v>
      </c>
      <c r="B863" s="2">
        <v>-3.45598940891883E14</v>
      </c>
      <c r="C863" s="1"/>
      <c r="D863" s="1" t="s">
        <v>11</v>
      </c>
      <c r="E863" s="1" t="s">
        <v>97</v>
      </c>
      <c r="F863" s="1" t="s">
        <v>2075</v>
      </c>
      <c r="G863" s="1" t="s">
        <v>97</v>
      </c>
      <c r="H863" s="1" t="s">
        <v>191</v>
      </c>
      <c r="I863" s="1" t="s">
        <v>100</v>
      </c>
      <c r="J863" s="1">
        <v>1428.0</v>
      </c>
      <c r="K863" s="1" t="s">
        <v>2076</v>
      </c>
    </row>
    <row r="864" ht="14.25" customHeight="1">
      <c r="A864" s="2">
        <v>-5.84860392380271E14</v>
      </c>
      <c r="B864" s="2">
        <v>-3.45747828618343E14</v>
      </c>
      <c r="C864" s="1"/>
      <c r="D864" s="1" t="s">
        <v>11</v>
      </c>
      <c r="E864" s="1" t="s">
        <v>186</v>
      </c>
      <c r="F864" s="1" t="s">
        <v>2077</v>
      </c>
      <c r="G864" s="1" t="s">
        <v>186</v>
      </c>
      <c r="H864" s="1" t="s">
        <v>114</v>
      </c>
      <c r="I864" s="1" t="s">
        <v>45</v>
      </c>
      <c r="J864" s="1">
        <v>1431.0</v>
      </c>
      <c r="K864" s="1" t="s">
        <v>1392</v>
      </c>
    </row>
    <row r="865" ht="14.25" customHeight="1">
      <c r="A865" s="2">
        <v>-5.84744470215369E14</v>
      </c>
      <c r="B865" s="2">
        <v>-3.45965977331471E14</v>
      </c>
      <c r="C865" s="1"/>
      <c r="D865" s="1" t="s">
        <v>11</v>
      </c>
      <c r="E865" s="1" t="s">
        <v>2078</v>
      </c>
      <c r="F865" s="1" t="s">
        <v>996</v>
      </c>
      <c r="G865" s="1" t="s">
        <v>2078</v>
      </c>
      <c r="H865" s="1" t="s">
        <v>474</v>
      </c>
      <c r="I865" s="1" t="s">
        <v>40</v>
      </c>
      <c r="J865" s="1">
        <v>1427.0</v>
      </c>
      <c r="K865" s="1" t="s">
        <v>2079</v>
      </c>
    </row>
    <row r="866" ht="14.25" customHeight="1">
      <c r="A866" s="2">
        <v>-5.84563144654196E14</v>
      </c>
      <c r="B866" s="2">
        <v>-3.46267385494055E14</v>
      </c>
      <c r="C866" s="1"/>
      <c r="D866" s="1" t="s">
        <v>11</v>
      </c>
      <c r="E866" s="1" t="s">
        <v>410</v>
      </c>
      <c r="F866" s="1" t="s">
        <v>2080</v>
      </c>
      <c r="G866" s="1" t="s">
        <v>410</v>
      </c>
      <c r="H866" s="1" t="s">
        <v>158</v>
      </c>
      <c r="I866" s="1" t="s">
        <v>159</v>
      </c>
      <c r="J866" s="1">
        <v>1406.0</v>
      </c>
      <c r="K866" s="1" t="s">
        <v>2081</v>
      </c>
    </row>
    <row r="867" ht="14.25" customHeight="1">
      <c r="A867" s="2">
        <v>-5.84410664915241E14</v>
      </c>
      <c r="B867" s="2">
        <v>-3.46201529164099E14</v>
      </c>
      <c r="C867" s="1"/>
      <c r="D867" s="1" t="s">
        <v>11</v>
      </c>
      <c r="E867" s="1" t="s">
        <v>410</v>
      </c>
      <c r="F867" s="1" t="s">
        <v>2082</v>
      </c>
      <c r="G867" s="1" t="s">
        <v>410</v>
      </c>
      <c r="H867" s="1" t="s">
        <v>49</v>
      </c>
      <c r="I867" s="1" t="s">
        <v>50</v>
      </c>
      <c r="J867" s="1">
        <v>1424.0</v>
      </c>
      <c r="K867" s="1" t="s">
        <v>2083</v>
      </c>
    </row>
    <row r="868" ht="14.25" customHeight="1">
      <c r="A868" s="2">
        <v>-5.84396517787533E14</v>
      </c>
      <c r="B868" s="2">
        <v>-3.45993404181869E14</v>
      </c>
      <c r="C868" s="1"/>
      <c r="D868" s="1" t="s">
        <v>11</v>
      </c>
      <c r="E868" s="1" t="s">
        <v>164</v>
      </c>
      <c r="F868" s="1" t="s">
        <v>2084</v>
      </c>
      <c r="G868" s="1" t="s">
        <v>164</v>
      </c>
      <c r="H868" s="1" t="s">
        <v>124</v>
      </c>
      <c r="I868" s="1" t="s">
        <v>40</v>
      </c>
      <c r="J868" s="1">
        <v>1414.0</v>
      </c>
      <c r="K868" s="1" t="s">
        <v>2085</v>
      </c>
    </row>
    <row r="869" ht="14.25" customHeight="1">
      <c r="A869" s="2">
        <v>-5.84622995814449E14</v>
      </c>
      <c r="B869" s="2">
        <v>-3.46289343614365E14</v>
      </c>
      <c r="C869" s="1"/>
      <c r="D869" s="1" t="s">
        <v>11</v>
      </c>
      <c r="E869" s="1" t="s">
        <v>410</v>
      </c>
      <c r="F869" s="1" t="s">
        <v>2086</v>
      </c>
      <c r="G869" s="1" t="s">
        <v>410</v>
      </c>
      <c r="H869" s="1" t="s">
        <v>158</v>
      </c>
      <c r="I869" s="1" t="s">
        <v>159</v>
      </c>
      <c r="J869" s="1">
        <v>1406.0</v>
      </c>
      <c r="K869" s="1" t="s">
        <v>2087</v>
      </c>
    </row>
    <row r="870" ht="14.25" customHeight="1">
      <c r="A870" s="2">
        <v>-5.83798510862918E14</v>
      </c>
      <c r="B870" s="2">
        <v>-3.46022877550185E14</v>
      </c>
      <c r="C870" s="1"/>
      <c r="D870" s="1" t="s">
        <v>11</v>
      </c>
      <c r="E870" s="1" t="s">
        <v>269</v>
      </c>
      <c r="F870" s="1" t="s">
        <v>2088</v>
      </c>
      <c r="G870" s="1" t="s">
        <v>269</v>
      </c>
      <c r="H870" s="1" t="s">
        <v>89</v>
      </c>
      <c r="I870" s="1" t="s">
        <v>90</v>
      </c>
      <c r="J870" s="1">
        <v>1047.0</v>
      </c>
      <c r="K870" s="1" t="s">
        <v>2089</v>
      </c>
    </row>
    <row r="871" ht="14.25" customHeight="1">
      <c r="A871" s="2">
        <v>-5.83711176558727E14</v>
      </c>
      <c r="B871" s="2">
        <v>-3.45993969453176E14</v>
      </c>
      <c r="C871" s="1"/>
      <c r="D871" s="1" t="s">
        <v>11</v>
      </c>
      <c r="E871" s="1" t="s">
        <v>2090</v>
      </c>
      <c r="F871" s="1" t="s">
        <v>1775</v>
      </c>
      <c r="G871" s="1" t="s">
        <v>2090</v>
      </c>
      <c r="H871" s="1" t="s">
        <v>89</v>
      </c>
      <c r="I871" s="1" t="s">
        <v>90</v>
      </c>
      <c r="J871" s="1">
        <v>1001.0</v>
      </c>
      <c r="K871" s="1" t="s">
        <v>2091</v>
      </c>
    </row>
    <row r="872" ht="14.25" customHeight="1">
      <c r="A872" s="2">
        <v>-5.83842265285716E14</v>
      </c>
      <c r="B872" s="2">
        <v>-3.45932217012965E14</v>
      </c>
      <c r="C872" s="1"/>
      <c r="D872" s="1" t="s">
        <v>11</v>
      </c>
      <c r="E872" s="1" t="s">
        <v>2092</v>
      </c>
      <c r="F872" s="1" t="s">
        <v>1660</v>
      </c>
      <c r="G872" s="1" t="s">
        <v>2092</v>
      </c>
      <c r="H872" s="1" t="s">
        <v>743</v>
      </c>
      <c r="I872" s="1" t="s">
        <v>90</v>
      </c>
      <c r="J872" s="1">
        <v>1012.0</v>
      </c>
      <c r="K872" s="1" t="s">
        <v>2093</v>
      </c>
    </row>
    <row r="873" ht="14.25" customHeight="1">
      <c r="A873" s="2">
        <v>-5.83735229375474E14</v>
      </c>
      <c r="B873" s="2">
        <v>-3.4604264251159E13</v>
      </c>
      <c r="C873" s="1"/>
      <c r="D873" s="1" t="s">
        <v>11</v>
      </c>
      <c r="E873" s="1" t="s">
        <v>228</v>
      </c>
      <c r="F873" s="1" t="s">
        <v>2094</v>
      </c>
      <c r="G873" s="1" t="s">
        <v>228</v>
      </c>
      <c r="H873" s="1" t="s">
        <v>89</v>
      </c>
      <c r="I873" s="1" t="s">
        <v>90</v>
      </c>
      <c r="J873" s="1">
        <v>1041.0</v>
      </c>
      <c r="K873" s="1" t="s">
        <v>2095</v>
      </c>
    </row>
    <row r="874" ht="14.25" customHeight="1">
      <c r="A874" s="2">
        <v>-5.84104836157927E14</v>
      </c>
      <c r="B874" s="2">
        <v>-3.46106224272506E14</v>
      </c>
      <c r="C874" s="1"/>
      <c r="D874" s="1" t="s">
        <v>11</v>
      </c>
      <c r="E874" s="1" t="s">
        <v>410</v>
      </c>
      <c r="F874" s="1" t="s">
        <v>2096</v>
      </c>
      <c r="G874" s="1" t="s">
        <v>410</v>
      </c>
      <c r="H874" s="1" t="s">
        <v>62</v>
      </c>
      <c r="I874" s="1" t="s">
        <v>63</v>
      </c>
      <c r="J874" s="1">
        <v>1203.0</v>
      </c>
      <c r="K874" s="1" t="s">
        <v>2097</v>
      </c>
    </row>
    <row r="875" ht="14.25" customHeight="1">
      <c r="A875" s="2">
        <v>-5.84245019829879E14</v>
      </c>
      <c r="B875" s="2">
        <v>-3.46040696590673E14</v>
      </c>
      <c r="C875" s="1"/>
      <c r="D875" s="1" t="s">
        <v>11</v>
      </c>
      <c r="E875" s="1" t="s">
        <v>1336</v>
      </c>
      <c r="F875" s="1" t="s">
        <v>2098</v>
      </c>
      <c r="G875" s="1" t="s">
        <v>1336</v>
      </c>
      <c r="H875" s="1" t="s">
        <v>105</v>
      </c>
      <c r="I875" s="1" t="s">
        <v>106</v>
      </c>
      <c r="J875" s="1">
        <v>1181.0</v>
      </c>
      <c r="K875" s="1" t="s">
        <v>2099</v>
      </c>
    </row>
    <row r="876" ht="14.25" customHeight="1">
      <c r="A876" s="2">
        <v>-5.84530597338971E14</v>
      </c>
      <c r="B876" s="2">
        <v>-3.45834119104573E14</v>
      </c>
      <c r="C876" s="1"/>
      <c r="D876" s="1" t="s">
        <v>11</v>
      </c>
      <c r="E876" s="1" t="s">
        <v>243</v>
      </c>
      <c r="F876" s="1" t="s">
        <v>2100</v>
      </c>
      <c r="G876" s="1" t="s">
        <v>243</v>
      </c>
      <c r="H876" s="1" t="s">
        <v>178</v>
      </c>
      <c r="I876" s="1" t="s">
        <v>40</v>
      </c>
      <c r="J876" s="1">
        <v>1427.0</v>
      </c>
      <c r="K876" s="1" t="s">
        <v>2101</v>
      </c>
    </row>
    <row r="877" ht="14.25" customHeight="1">
      <c r="A877" s="2">
        <v>-5.84680329622933E14</v>
      </c>
      <c r="B877" s="2">
        <v>-3.46174930445099E14</v>
      </c>
      <c r="C877" s="1">
        <v>4.5832998E7</v>
      </c>
      <c r="D877" s="1" t="s">
        <v>11</v>
      </c>
      <c r="E877" s="1" t="s">
        <v>298</v>
      </c>
      <c r="F877" s="1" t="s">
        <v>2102</v>
      </c>
      <c r="G877" s="1" t="s">
        <v>298</v>
      </c>
      <c r="H877" s="1" t="s">
        <v>158</v>
      </c>
      <c r="I877" s="1" t="s">
        <v>159</v>
      </c>
      <c r="J877" s="1">
        <v>1416.0</v>
      </c>
      <c r="K877" s="1" t="s">
        <v>1800</v>
      </c>
    </row>
    <row r="878" ht="14.25" customHeight="1">
      <c r="A878" s="2">
        <v>-5.83754678428263E14</v>
      </c>
      <c r="B878" s="2">
        <v>-3.46025082650212E14</v>
      </c>
      <c r="C878" s="1"/>
      <c r="D878" s="1" t="s">
        <v>11</v>
      </c>
      <c r="E878" s="1" t="s">
        <v>2103</v>
      </c>
      <c r="F878" s="1" t="s">
        <v>2104</v>
      </c>
      <c r="G878" s="1" t="s">
        <v>2103</v>
      </c>
      <c r="H878" s="1" t="s">
        <v>89</v>
      </c>
      <c r="I878" s="1" t="s">
        <v>90</v>
      </c>
      <c r="J878" s="1">
        <v>1005.0</v>
      </c>
      <c r="K878" s="1" t="s">
        <v>2105</v>
      </c>
    </row>
    <row r="879" ht="14.25" customHeight="1">
      <c r="A879" s="2">
        <v>-5.83926958010382E14</v>
      </c>
      <c r="B879" s="2">
        <v>-3.46046160820901E14</v>
      </c>
      <c r="C879" s="1"/>
      <c r="D879" s="1" t="s">
        <v>11</v>
      </c>
      <c r="E879" s="1" t="s">
        <v>164</v>
      </c>
      <c r="F879" s="1" t="s">
        <v>2106</v>
      </c>
      <c r="G879" s="1" t="s">
        <v>164</v>
      </c>
      <c r="H879" s="1" t="s">
        <v>62</v>
      </c>
      <c r="I879" s="1" t="s">
        <v>63</v>
      </c>
      <c r="J879" s="1">
        <v>1045.0</v>
      </c>
      <c r="K879" s="1" t="s">
        <v>2107</v>
      </c>
    </row>
    <row r="880" ht="14.25" customHeight="1">
      <c r="A880" s="2">
        <v>-5.8494026805281E13</v>
      </c>
      <c r="B880" s="2">
        <v>-3.46027224295511E14</v>
      </c>
      <c r="C880" s="1"/>
      <c r="D880" s="1" t="s">
        <v>11</v>
      </c>
      <c r="E880" s="1" t="s">
        <v>1002</v>
      </c>
      <c r="F880" s="1" t="s">
        <v>2108</v>
      </c>
      <c r="G880" s="1" t="s">
        <v>1002</v>
      </c>
      <c r="H880" s="1" t="s">
        <v>53</v>
      </c>
      <c r="I880" s="1" t="s">
        <v>20</v>
      </c>
      <c r="J880" s="1">
        <v>1417.0</v>
      </c>
      <c r="K880" s="1" t="s">
        <v>2109</v>
      </c>
    </row>
    <row r="881" ht="14.25" customHeight="1">
      <c r="A881" s="2">
        <v>-5.85025138313127E14</v>
      </c>
      <c r="B881" s="2">
        <v>-3.46513191448784E14</v>
      </c>
      <c r="C881" s="1">
        <v>4.8213E7</v>
      </c>
      <c r="D881" s="1" t="s">
        <v>11</v>
      </c>
      <c r="E881" s="1" t="s">
        <v>205</v>
      </c>
      <c r="F881" s="1" t="s">
        <v>340</v>
      </c>
      <c r="G881" s="1" t="s">
        <v>205</v>
      </c>
      <c r="H881" s="1" t="s">
        <v>74</v>
      </c>
      <c r="I881" s="1" t="s">
        <v>30</v>
      </c>
      <c r="J881" s="1">
        <v>1440.0</v>
      </c>
      <c r="K881" s="1" t="s">
        <v>155</v>
      </c>
    </row>
    <row r="882" ht="14.25" customHeight="1">
      <c r="A882" s="2">
        <v>-5.83711896797056E14</v>
      </c>
      <c r="B882" s="2">
        <v>-3.46216728462512E14</v>
      </c>
      <c r="C882" s="1"/>
      <c r="D882" s="1" t="s">
        <v>11</v>
      </c>
      <c r="E882" s="1" t="s">
        <v>1313</v>
      </c>
      <c r="F882" s="1" t="s">
        <v>875</v>
      </c>
      <c r="G882" s="1" t="s">
        <v>1313</v>
      </c>
      <c r="H882" s="1" t="s">
        <v>652</v>
      </c>
      <c r="I882" s="1" t="s">
        <v>90</v>
      </c>
      <c r="J882" s="1">
        <v>1065.0</v>
      </c>
      <c r="K882" s="1" t="s">
        <v>2110</v>
      </c>
    </row>
    <row r="883" ht="14.25" customHeight="1">
      <c r="A883" s="2">
        <v>-5.83670402075564E14</v>
      </c>
      <c r="B883" s="2">
        <v>-3.4602641632832E13</v>
      </c>
      <c r="C883" s="1"/>
      <c r="D883" s="1" t="s">
        <v>11</v>
      </c>
      <c r="E883" s="1" t="s">
        <v>2111</v>
      </c>
      <c r="F883" s="1" t="s">
        <v>2112</v>
      </c>
      <c r="G883" s="1" t="s">
        <v>2111</v>
      </c>
      <c r="H883" s="1" t="s">
        <v>2113</v>
      </c>
      <c r="I883" s="1" t="s">
        <v>90</v>
      </c>
      <c r="J883" s="1">
        <v>1107.0</v>
      </c>
      <c r="K883" s="1" t="s">
        <v>2114</v>
      </c>
    </row>
    <row r="884" ht="14.25" customHeight="1">
      <c r="A884" s="2">
        <v>-5.84159240307124E14</v>
      </c>
      <c r="B884" s="2">
        <v>-3.46390786215227E14</v>
      </c>
      <c r="C884" s="1"/>
      <c r="D884" s="1" t="s">
        <v>11</v>
      </c>
      <c r="E884" s="1" t="s">
        <v>93</v>
      </c>
      <c r="F884" s="1" t="s">
        <v>1558</v>
      </c>
      <c r="G884" s="1" t="s">
        <v>93</v>
      </c>
      <c r="H884" s="1" t="s">
        <v>255</v>
      </c>
      <c r="I884" s="1" t="s">
        <v>79</v>
      </c>
      <c r="J884" s="1">
        <v>1263.0</v>
      </c>
      <c r="K884" s="1" t="s">
        <v>2115</v>
      </c>
    </row>
    <row r="885" ht="14.25" customHeight="1">
      <c r="A885" s="2">
        <v>-5.83752714424319E14</v>
      </c>
      <c r="B885" s="2">
        <v>-3.46066660525577E14</v>
      </c>
      <c r="C885" s="1"/>
      <c r="D885" s="1" t="s">
        <v>11</v>
      </c>
      <c r="E885" s="1" t="s">
        <v>2103</v>
      </c>
      <c r="F885" s="1" t="s">
        <v>2116</v>
      </c>
      <c r="G885" s="1" t="s">
        <v>2103</v>
      </c>
      <c r="H885" s="1" t="s">
        <v>89</v>
      </c>
      <c r="I885" s="1" t="s">
        <v>90</v>
      </c>
      <c r="J885" s="1">
        <v>1005.0</v>
      </c>
      <c r="K885" s="1" t="s">
        <v>2117</v>
      </c>
    </row>
    <row r="886" ht="14.25" customHeight="1">
      <c r="A886" s="2">
        <v>-5.83915916095594E14</v>
      </c>
      <c r="B886" s="2">
        <v>-3.46113438558892E14</v>
      </c>
      <c r="C886" s="1"/>
      <c r="D886" s="1" t="s">
        <v>11</v>
      </c>
      <c r="E886" s="1" t="s">
        <v>545</v>
      </c>
      <c r="F886" s="1" t="s">
        <v>2118</v>
      </c>
      <c r="G886" s="1" t="s">
        <v>545</v>
      </c>
      <c r="H886" s="1" t="s">
        <v>233</v>
      </c>
      <c r="I886" s="1" t="s">
        <v>90</v>
      </c>
      <c r="J886" s="1">
        <v>1079.0</v>
      </c>
      <c r="K886" s="1" t="s">
        <v>2119</v>
      </c>
    </row>
    <row r="887" ht="14.25" customHeight="1">
      <c r="A887" s="2">
        <v>-5.83877234778878E14</v>
      </c>
      <c r="B887" s="2">
        <v>-3.4605485568776E13</v>
      </c>
      <c r="C887" s="1"/>
      <c r="D887" s="1" t="s">
        <v>11</v>
      </c>
      <c r="E887" s="1" t="s">
        <v>228</v>
      </c>
      <c r="F887" s="1" t="s">
        <v>2120</v>
      </c>
      <c r="G887" s="1" t="s">
        <v>228</v>
      </c>
      <c r="H887" s="1" t="s">
        <v>89</v>
      </c>
      <c r="I887" s="1" t="s">
        <v>90</v>
      </c>
      <c r="J887" s="1">
        <v>1042.0</v>
      </c>
      <c r="K887" s="1" t="s">
        <v>2121</v>
      </c>
    </row>
    <row r="888" ht="14.25" customHeight="1">
      <c r="A888" s="2">
        <v>-5.83830790457794E14</v>
      </c>
      <c r="B888" s="2">
        <v>-3.46134003586275E14</v>
      </c>
      <c r="C888" s="1"/>
      <c r="D888" s="1" t="s">
        <v>11</v>
      </c>
      <c r="E888" s="1" t="s">
        <v>588</v>
      </c>
      <c r="F888" s="1" t="s">
        <v>875</v>
      </c>
      <c r="G888" s="1" t="s">
        <v>588</v>
      </c>
      <c r="H888" s="1" t="s">
        <v>233</v>
      </c>
      <c r="I888" s="1" t="s">
        <v>90</v>
      </c>
      <c r="J888" s="1">
        <v>1092.0</v>
      </c>
      <c r="K888" s="1" t="s">
        <v>2122</v>
      </c>
    </row>
    <row r="889" ht="14.25" customHeight="1">
      <c r="A889" s="2">
        <v>-5.84814750490348E14</v>
      </c>
      <c r="B889" s="2">
        <v>-3.46116706873096E14</v>
      </c>
      <c r="C889" s="1"/>
      <c r="D889" s="1" t="s">
        <v>11</v>
      </c>
      <c r="E889" s="1" t="s">
        <v>257</v>
      </c>
      <c r="F889" s="1" t="s">
        <v>2123</v>
      </c>
      <c r="G889" s="1" t="s">
        <v>257</v>
      </c>
      <c r="H889" s="1" t="s">
        <v>259</v>
      </c>
      <c r="I889" s="1" t="s">
        <v>20</v>
      </c>
      <c r="J889" s="1">
        <v>1416.0</v>
      </c>
      <c r="K889" s="1" t="s">
        <v>260</v>
      </c>
    </row>
    <row r="890" ht="14.25" customHeight="1">
      <c r="A890" s="2">
        <v>-5.83751661536243E14</v>
      </c>
      <c r="B890" s="2">
        <v>-3.46073391682492E14</v>
      </c>
      <c r="C890" s="1"/>
      <c r="D890" s="1" t="s">
        <v>11</v>
      </c>
      <c r="E890" s="1" t="s">
        <v>2103</v>
      </c>
      <c r="F890" s="1" t="s">
        <v>61</v>
      </c>
      <c r="G890" s="1" t="s">
        <v>2103</v>
      </c>
      <c r="H890" s="1" t="s">
        <v>89</v>
      </c>
      <c r="I890" s="1" t="s">
        <v>90</v>
      </c>
      <c r="J890" s="1">
        <v>1005.0</v>
      </c>
      <c r="K890" s="1" t="s">
        <v>2124</v>
      </c>
    </row>
    <row r="891" ht="14.25" customHeight="1">
      <c r="A891" s="2">
        <v>-5.84355328260616E14</v>
      </c>
      <c r="B891" s="2">
        <v>-3.45659188987528E14</v>
      </c>
      <c r="C891" s="1">
        <v>4.5114681E7</v>
      </c>
      <c r="D891" s="1" t="s">
        <v>11</v>
      </c>
      <c r="E891" s="1" t="s">
        <v>2125</v>
      </c>
      <c r="F891" s="1" t="s">
        <v>2126</v>
      </c>
      <c r="G891" s="1" t="s">
        <v>2125</v>
      </c>
      <c r="H891" s="1" t="s">
        <v>57</v>
      </c>
      <c r="I891" s="1" t="s">
        <v>58</v>
      </c>
      <c r="J891" s="1">
        <v>1426.0</v>
      </c>
      <c r="K891" s="1" t="s">
        <v>2127</v>
      </c>
    </row>
    <row r="892" ht="14.25" customHeight="1">
      <c r="A892" s="2">
        <v>-5.83736072652016E14</v>
      </c>
      <c r="B892" s="2">
        <v>-3.46033925155239E14</v>
      </c>
      <c r="C892" s="1"/>
      <c r="D892" s="1" t="s">
        <v>11</v>
      </c>
      <c r="E892" s="1" t="s">
        <v>164</v>
      </c>
      <c r="F892" s="1" t="s">
        <v>2128</v>
      </c>
      <c r="G892" s="1" t="s">
        <v>164</v>
      </c>
      <c r="H892" s="1" t="s">
        <v>89</v>
      </c>
      <c r="I892" s="1" t="s">
        <v>90</v>
      </c>
      <c r="J892" s="1">
        <v>1043.0</v>
      </c>
      <c r="K892" s="1" t="s">
        <v>2129</v>
      </c>
    </row>
    <row r="893" ht="14.25" customHeight="1">
      <c r="A893" s="2">
        <v>-5.83796283061979E14</v>
      </c>
      <c r="B893" s="2">
        <v>-3.46050258458244E14</v>
      </c>
      <c r="C893" s="1"/>
      <c r="D893" s="1" t="s">
        <v>11</v>
      </c>
      <c r="E893" s="1" t="s">
        <v>2130</v>
      </c>
      <c r="F893" s="1" t="s">
        <v>2131</v>
      </c>
      <c r="G893" s="1" t="s">
        <v>2130</v>
      </c>
      <c r="H893" s="1" t="s">
        <v>89</v>
      </c>
      <c r="I893" s="1" t="s">
        <v>90</v>
      </c>
      <c r="J893" s="1">
        <v>1035.0</v>
      </c>
      <c r="K893" s="1" t="s">
        <v>2132</v>
      </c>
    </row>
    <row r="894" ht="14.25" customHeight="1">
      <c r="A894" s="2">
        <v>-5.84527286093189E14</v>
      </c>
      <c r="B894" s="2">
        <v>-3.45511444913032E14</v>
      </c>
      <c r="C894" s="1"/>
      <c r="D894" s="1" t="s">
        <v>11</v>
      </c>
      <c r="E894" s="1" t="s">
        <v>2133</v>
      </c>
      <c r="F894" s="1" t="s">
        <v>2134</v>
      </c>
      <c r="G894" s="1" t="s">
        <v>2133</v>
      </c>
      <c r="H894" s="1" t="s">
        <v>191</v>
      </c>
      <c r="I894" s="1" t="s">
        <v>100</v>
      </c>
      <c r="J894" s="1">
        <v>1428.0</v>
      </c>
      <c r="K894" s="1" t="s">
        <v>394</v>
      </c>
    </row>
    <row r="895" ht="14.25" customHeight="1">
      <c r="A895" s="2">
        <v>-5.83765270809801E14</v>
      </c>
      <c r="B895" s="2">
        <v>-3.45986071920283E14</v>
      </c>
      <c r="C895" s="1"/>
      <c r="D895" s="1" t="s">
        <v>11</v>
      </c>
      <c r="E895" s="1" t="s">
        <v>65</v>
      </c>
      <c r="F895" s="1" t="s">
        <v>2135</v>
      </c>
      <c r="G895" s="1" t="s">
        <v>65</v>
      </c>
      <c r="H895" s="1" t="s">
        <v>743</v>
      </c>
      <c r="I895" s="1" t="s">
        <v>90</v>
      </c>
      <c r="J895" s="1">
        <v>1054.0</v>
      </c>
      <c r="K895" s="1" t="s">
        <v>2136</v>
      </c>
    </row>
    <row r="896" ht="14.25" customHeight="1">
      <c r="A896" s="2">
        <v>-5.83750831174933E14</v>
      </c>
      <c r="B896" s="2">
        <v>-3.46088425507185E14</v>
      </c>
      <c r="C896" s="1"/>
      <c r="D896" s="1" t="s">
        <v>11</v>
      </c>
      <c r="E896" s="1" t="s">
        <v>2137</v>
      </c>
      <c r="F896" s="1" t="s">
        <v>2138</v>
      </c>
      <c r="G896" s="1" t="s">
        <v>2137</v>
      </c>
      <c r="H896" s="1" t="s">
        <v>233</v>
      </c>
      <c r="I896" s="1" t="s">
        <v>90</v>
      </c>
      <c r="J896" s="1">
        <v>1067.0</v>
      </c>
      <c r="K896" s="1" t="s">
        <v>2139</v>
      </c>
    </row>
    <row r="897" ht="14.25" customHeight="1">
      <c r="A897" s="2">
        <v>-5.83842021216092E14</v>
      </c>
      <c r="B897" s="2">
        <v>-3.46040377602297E14</v>
      </c>
      <c r="C897" s="1"/>
      <c r="D897" s="1" t="s">
        <v>11</v>
      </c>
      <c r="E897" s="1" t="s">
        <v>164</v>
      </c>
      <c r="F897" s="1" t="s">
        <v>2140</v>
      </c>
      <c r="G897" s="1" t="s">
        <v>164</v>
      </c>
      <c r="H897" s="1" t="s">
        <v>89</v>
      </c>
      <c r="I897" s="1" t="s">
        <v>90</v>
      </c>
      <c r="J897" s="1">
        <v>1043.0</v>
      </c>
      <c r="K897" s="1" t="s">
        <v>2141</v>
      </c>
    </row>
    <row r="898" ht="14.25" customHeight="1">
      <c r="A898" s="2">
        <v>-5.8444274825605E13</v>
      </c>
      <c r="B898" s="2">
        <v>-3.45945229759416E14</v>
      </c>
      <c r="C898" s="1"/>
      <c r="D898" s="1" t="s">
        <v>11</v>
      </c>
      <c r="E898" s="1" t="s">
        <v>164</v>
      </c>
      <c r="F898" s="1" t="s">
        <v>340</v>
      </c>
      <c r="G898" s="1" t="s">
        <v>164</v>
      </c>
      <c r="H898" s="1" t="s">
        <v>124</v>
      </c>
      <c r="I898" s="1" t="s">
        <v>40</v>
      </c>
      <c r="J898" s="1">
        <v>1414.0</v>
      </c>
      <c r="K898" s="1" t="s">
        <v>2142</v>
      </c>
    </row>
    <row r="899" ht="14.25" customHeight="1">
      <c r="A899" s="2">
        <v>-5.84488409321859E14</v>
      </c>
      <c r="B899" s="2">
        <v>-3.45681948154938E14</v>
      </c>
      <c r="C899" s="1"/>
      <c r="D899" s="1" t="s">
        <v>11</v>
      </c>
      <c r="E899" s="1" t="s">
        <v>97</v>
      </c>
      <c r="F899" s="1" t="s">
        <v>2143</v>
      </c>
      <c r="G899" s="1" t="s">
        <v>97</v>
      </c>
      <c r="H899" s="1" t="s">
        <v>198</v>
      </c>
      <c r="I899" s="1" t="s">
        <v>100</v>
      </c>
      <c r="J899" s="1">
        <v>1426.0</v>
      </c>
      <c r="K899" s="1" t="s">
        <v>2144</v>
      </c>
    </row>
    <row r="900" ht="14.25" customHeight="1">
      <c r="A900" s="2">
        <v>-5.84482704616498E14</v>
      </c>
      <c r="B900" s="2">
        <v>-3.45816985780007E14</v>
      </c>
      <c r="C900" s="1"/>
      <c r="D900" s="1" t="s">
        <v>11</v>
      </c>
      <c r="E900" s="1" t="s">
        <v>176</v>
      </c>
      <c r="F900" s="1" t="s">
        <v>2145</v>
      </c>
      <c r="G900" s="1" t="s">
        <v>176</v>
      </c>
      <c r="H900" s="1" t="s">
        <v>178</v>
      </c>
      <c r="I900" s="1" t="s">
        <v>40</v>
      </c>
      <c r="J900" s="1">
        <v>1427.0</v>
      </c>
      <c r="K900" s="1" t="s">
        <v>2146</v>
      </c>
    </row>
    <row r="901" ht="14.25" customHeight="1">
      <c r="A901" s="2">
        <v>-5.8483177486149E13</v>
      </c>
      <c r="B901" s="2">
        <v>-3.46339454408875E14</v>
      </c>
      <c r="C901" s="1"/>
      <c r="D901" s="1" t="s">
        <v>11</v>
      </c>
      <c r="E901" s="1" t="s">
        <v>410</v>
      </c>
      <c r="F901" s="1" t="s">
        <v>2147</v>
      </c>
      <c r="G901" s="1" t="s">
        <v>410</v>
      </c>
      <c r="H901" s="1" t="s">
        <v>207</v>
      </c>
      <c r="I901" s="1" t="s">
        <v>15</v>
      </c>
      <c r="J901" s="1">
        <v>1407.0</v>
      </c>
      <c r="K901" s="1" t="s">
        <v>2148</v>
      </c>
    </row>
    <row r="902" ht="14.25" customHeight="1">
      <c r="A902" s="2">
        <v>-5.84500978519723E14</v>
      </c>
      <c r="B902" s="2">
        <v>-3.45787115075176E14</v>
      </c>
      <c r="C902" s="1"/>
      <c r="D902" s="1" t="s">
        <v>11</v>
      </c>
      <c r="E902" s="1" t="s">
        <v>243</v>
      </c>
      <c r="F902" s="1" t="s">
        <v>2149</v>
      </c>
      <c r="G902" s="1" t="s">
        <v>243</v>
      </c>
      <c r="H902" s="1" t="s">
        <v>198</v>
      </c>
      <c r="I902" s="1" t="s">
        <v>100</v>
      </c>
      <c r="J902" s="1">
        <v>1426.0</v>
      </c>
      <c r="K902" s="1" t="s">
        <v>2150</v>
      </c>
    </row>
    <row r="903" ht="14.25" customHeight="1">
      <c r="A903" s="2">
        <v>-5.84360463417029E14</v>
      </c>
      <c r="B903" s="2">
        <v>-3.46348740086496E14</v>
      </c>
      <c r="C903" s="1"/>
      <c r="D903" s="1" t="s">
        <v>11</v>
      </c>
      <c r="E903" s="1" t="s">
        <v>462</v>
      </c>
      <c r="F903" s="1" t="s">
        <v>2151</v>
      </c>
      <c r="G903" s="1" t="s">
        <v>462</v>
      </c>
      <c r="H903" s="1" t="s">
        <v>464</v>
      </c>
      <c r="I903" s="1" t="s">
        <v>159</v>
      </c>
      <c r="J903" s="1">
        <v>1424.0</v>
      </c>
      <c r="K903" s="1" t="s">
        <v>2152</v>
      </c>
    </row>
    <row r="904" ht="14.25" customHeight="1">
      <c r="A904" s="2">
        <v>-5.84025158073989E14</v>
      </c>
      <c r="B904" s="2">
        <v>-3.46236376769931E14</v>
      </c>
      <c r="C904" s="1"/>
      <c r="D904" s="1" t="s">
        <v>11</v>
      </c>
      <c r="E904" s="1" t="s">
        <v>487</v>
      </c>
      <c r="F904" s="1" t="s">
        <v>144</v>
      </c>
      <c r="G904" s="1" t="s">
        <v>487</v>
      </c>
      <c r="H904" s="1" t="s">
        <v>109</v>
      </c>
      <c r="I904" s="1" t="s">
        <v>63</v>
      </c>
      <c r="J904" s="1">
        <v>1232.0</v>
      </c>
      <c r="K904" s="1" t="s">
        <v>2153</v>
      </c>
    </row>
    <row r="905" ht="14.25" customHeight="1">
      <c r="A905" s="2">
        <v>-5.84142416615962E14</v>
      </c>
      <c r="B905" s="2">
        <v>-3.45977310760405E14</v>
      </c>
      <c r="C905" s="1"/>
      <c r="D905" s="1" t="s">
        <v>11</v>
      </c>
      <c r="E905" s="1" t="s">
        <v>65</v>
      </c>
      <c r="F905" s="1" t="s">
        <v>502</v>
      </c>
      <c r="G905" s="1" t="s">
        <v>65</v>
      </c>
      <c r="H905" s="1" t="s">
        <v>24</v>
      </c>
      <c r="I905" s="1" t="s">
        <v>25</v>
      </c>
      <c r="J905" s="1">
        <v>1187.0</v>
      </c>
      <c r="K905" s="1" t="s">
        <v>2154</v>
      </c>
    </row>
    <row r="906" ht="14.25" customHeight="1">
      <c r="A906" s="2">
        <v>-5.84459868200917E14</v>
      </c>
      <c r="B906" s="2">
        <v>-3.46073096955312E14</v>
      </c>
      <c r="C906" s="1"/>
      <c r="D906" s="1" t="s">
        <v>11</v>
      </c>
      <c r="E906" s="1" t="s">
        <v>298</v>
      </c>
      <c r="F906" s="1" t="s">
        <v>523</v>
      </c>
      <c r="G906" s="1" t="s">
        <v>298</v>
      </c>
      <c r="H906" s="1" t="s">
        <v>124</v>
      </c>
      <c r="I906" s="1" t="s">
        <v>40</v>
      </c>
      <c r="J906" s="1">
        <v>1405.0</v>
      </c>
      <c r="K906" s="1" t="s">
        <v>2155</v>
      </c>
    </row>
    <row r="907" ht="14.25" customHeight="1">
      <c r="A907" s="2">
        <v>-5.84225523840979E14</v>
      </c>
      <c r="B907" s="2">
        <v>-3.45975384404969E14</v>
      </c>
      <c r="C907" s="1"/>
      <c r="D907" s="1" t="s">
        <v>11</v>
      </c>
      <c r="E907" s="1" t="s">
        <v>65</v>
      </c>
      <c r="F907" s="1" t="s">
        <v>2156</v>
      </c>
      <c r="G907" s="1" t="s">
        <v>65</v>
      </c>
      <c r="H907" s="1" t="s">
        <v>57</v>
      </c>
      <c r="I907" s="1" t="s">
        <v>58</v>
      </c>
      <c r="J907" s="1">
        <v>1188.0</v>
      </c>
      <c r="K907" s="1" t="s">
        <v>2157</v>
      </c>
    </row>
    <row r="908" ht="14.25" customHeight="1">
      <c r="A908" s="2">
        <v>-5.85245436802999E14</v>
      </c>
      <c r="B908" s="2">
        <v>-3.46138471556383E14</v>
      </c>
      <c r="C908" s="1"/>
      <c r="D908" s="1" t="s">
        <v>11</v>
      </c>
      <c r="E908" s="1" t="s">
        <v>437</v>
      </c>
      <c r="F908" s="1" t="s">
        <v>2158</v>
      </c>
      <c r="G908" s="1" t="s">
        <v>437</v>
      </c>
      <c r="H908" s="1" t="s">
        <v>137</v>
      </c>
      <c r="I908" s="1" t="s">
        <v>20</v>
      </c>
      <c r="J908" s="1">
        <v>1419.0</v>
      </c>
      <c r="K908" s="1" t="s">
        <v>2159</v>
      </c>
    </row>
    <row r="909" ht="14.25" customHeight="1">
      <c r="A909" s="2">
        <v>-5.85167180400686E14</v>
      </c>
      <c r="B909" s="2">
        <v>-3.46613521432621E14</v>
      </c>
      <c r="C909" s="1"/>
      <c r="D909" s="1" t="s">
        <v>11</v>
      </c>
      <c r="E909" s="1" t="s">
        <v>205</v>
      </c>
      <c r="F909" s="1" t="s">
        <v>2160</v>
      </c>
      <c r="G909" s="1" t="s">
        <v>205</v>
      </c>
      <c r="H909" s="1" t="s">
        <v>74</v>
      </c>
      <c r="I909" s="1" t="s">
        <v>30</v>
      </c>
      <c r="J909" s="1">
        <v>1440.0</v>
      </c>
      <c r="K909" s="1" t="s">
        <v>2161</v>
      </c>
    </row>
    <row r="910" ht="14.25" customHeight="1">
      <c r="A910" s="2">
        <v>-5.8428615619516E13</v>
      </c>
      <c r="B910" s="2">
        <v>-3.46190530474769E14</v>
      </c>
      <c r="C910" s="1"/>
      <c r="D910" s="1" t="s">
        <v>11</v>
      </c>
      <c r="E910" s="1" t="s">
        <v>253</v>
      </c>
      <c r="F910" s="1" t="s">
        <v>2162</v>
      </c>
      <c r="G910" s="1" t="s">
        <v>253</v>
      </c>
      <c r="H910" s="1" t="s">
        <v>49</v>
      </c>
      <c r="I910" s="1" t="s">
        <v>50</v>
      </c>
      <c r="J910" s="1">
        <v>1235.0</v>
      </c>
      <c r="K910" s="1" t="s">
        <v>2163</v>
      </c>
    </row>
    <row r="911" ht="14.25" customHeight="1">
      <c r="A911" s="2">
        <v>-5.84553935457995E14</v>
      </c>
      <c r="B911" s="2">
        <v>-3.45680296145268E14</v>
      </c>
      <c r="C911" s="1"/>
      <c r="D911" s="1" t="s">
        <v>11</v>
      </c>
      <c r="E911" s="1" t="s">
        <v>373</v>
      </c>
      <c r="F911" s="1" t="s">
        <v>2164</v>
      </c>
      <c r="G911" s="1" t="s">
        <v>373</v>
      </c>
      <c r="H911" s="1" t="s">
        <v>198</v>
      </c>
      <c r="I911" s="1" t="s">
        <v>100</v>
      </c>
      <c r="J911" s="1">
        <v>1426.0</v>
      </c>
      <c r="K911" s="1" t="s">
        <v>2165</v>
      </c>
    </row>
    <row r="912" ht="14.25" customHeight="1">
      <c r="A912" s="2">
        <v>-5.84378497708929E14</v>
      </c>
      <c r="B912" s="2">
        <v>-3.4625925578752E13</v>
      </c>
      <c r="C912" s="1"/>
      <c r="D912" s="1" t="s">
        <v>11</v>
      </c>
      <c r="E912" s="1" t="s">
        <v>85</v>
      </c>
      <c r="F912" s="1" t="s">
        <v>147</v>
      </c>
      <c r="G912" s="1" t="s">
        <v>85</v>
      </c>
      <c r="H912" s="1" t="s">
        <v>49</v>
      </c>
      <c r="I912" s="1" t="s">
        <v>50</v>
      </c>
      <c r="J912" s="1">
        <v>1424.0</v>
      </c>
      <c r="K912" s="1" t="s">
        <v>2166</v>
      </c>
    </row>
    <row r="913" ht="14.25" customHeight="1">
      <c r="A913" s="2">
        <v>-5.84697198182533E14</v>
      </c>
      <c r="B913" s="2">
        <v>-3.45789723064977E14</v>
      </c>
      <c r="C913" s="1"/>
      <c r="D913" s="1" t="s">
        <v>11</v>
      </c>
      <c r="E913" s="1" t="s">
        <v>2167</v>
      </c>
      <c r="F913" s="1" t="s">
        <v>2168</v>
      </c>
      <c r="G913" s="1" t="s">
        <v>2167</v>
      </c>
      <c r="H913" s="1" t="s">
        <v>39</v>
      </c>
      <c r="I913" s="1" t="s">
        <v>40</v>
      </c>
      <c r="J913" s="1">
        <v>1427.0</v>
      </c>
      <c r="K913" s="1" t="s">
        <v>2169</v>
      </c>
    </row>
    <row r="914" ht="14.25" customHeight="1">
      <c r="A914" s="2">
        <v>-5.85029682426189E14</v>
      </c>
      <c r="B914" s="2">
        <v>-3.46006299142003E14</v>
      </c>
      <c r="C914" s="1"/>
      <c r="D914" s="1" t="s">
        <v>11</v>
      </c>
      <c r="E914" s="1" t="s">
        <v>437</v>
      </c>
      <c r="F914" s="1" t="s">
        <v>2170</v>
      </c>
      <c r="G914" s="1" t="s">
        <v>437</v>
      </c>
      <c r="H914" s="1" t="s">
        <v>53</v>
      </c>
      <c r="I914" s="1" t="s">
        <v>20</v>
      </c>
      <c r="J914" s="1">
        <v>1419.0</v>
      </c>
      <c r="K914" s="1" t="s">
        <v>2171</v>
      </c>
    </row>
    <row r="915" ht="14.25" customHeight="1">
      <c r="A915" s="2">
        <v>-5.83938247024523E14</v>
      </c>
      <c r="B915" s="2">
        <v>-3.45994792722419E14</v>
      </c>
      <c r="C915" s="1"/>
      <c r="D915" s="1" t="s">
        <v>11</v>
      </c>
      <c r="E915" s="1" t="s">
        <v>65</v>
      </c>
      <c r="F915" s="1" t="s">
        <v>2172</v>
      </c>
      <c r="G915" s="1" t="s">
        <v>65</v>
      </c>
      <c r="H915" s="1" t="s">
        <v>24</v>
      </c>
      <c r="I915" s="1" t="s">
        <v>25</v>
      </c>
      <c r="J915" s="1">
        <v>1120.0</v>
      </c>
      <c r="K915" s="1" t="s">
        <v>2173</v>
      </c>
    </row>
    <row r="916" ht="14.25" customHeight="1">
      <c r="A916" s="2">
        <v>-5.84106156641723E14</v>
      </c>
      <c r="B916" s="2">
        <v>-3.46042133371481E14</v>
      </c>
      <c r="C916" s="1"/>
      <c r="D916" s="1" t="s">
        <v>11</v>
      </c>
      <c r="E916" s="1" t="s">
        <v>164</v>
      </c>
      <c r="F916" s="1" t="s">
        <v>2174</v>
      </c>
      <c r="G916" s="1" t="s">
        <v>164</v>
      </c>
      <c r="H916" s="1" t="s">
        <v>62</v>
      </c>
      <c r="I916" s="1" t="s">
        <v>63</v>
      </c>
      <c r="J916" s="1">
        <v>1193.0</v>
      </c>
      <c r="K916" s="1" t="s">
        <v>2175</v>
      </c>
    </row>
    <row r="917" ht="14.25" customHeight="1">
      <c r="A917" s="2">
        <v>-5.84664178242573E14</v>
      </c>
      <c r="B917" s="2">
        <v>-3.45515110397836E14</v>
      </c>
      <c r="C917" s="1"/>
      <c r="D917" s="1" t="s">
        <v>11</v>
      </c>
      <c r="E917" s="1" t="s">
        <v>97</v>
      </c>
      <c r="F917" s="1" t="s">
        <v>2176</v>
      </c>
      <c r="G917" s="1" t="s">
        <v>97</v>
      </c>
      <c r="H917" s="1" t="s">
        <v>99</v>
      </c>
      <c r="I917" s="1" t="s">
        <v>100</v>
      </c>
      <c r="J917" s="1">
        <v>1429.0</v>
      </c>
      <c r="K917" s="1" t="s">
        <v>2177</v>
      </c>
    </row>
    <row r="918" ht="14.25" customHeight="1">
      <c r="A918" s="2">
        <v>-5.84032871994193E14</v>
      </c>
      <c r="B918" s="2">
        <v>-3.46190065751936E14</v>
      </c>
      <c r="C918" s="1"/>
      <c r="D918" s="1" t="s">
        <v>11</v>
      </c>
      <c r="E918" s="1" t="s">
        <v>103</v>
      </c>
      <c r="F918" s="1" t="s">
        <v>2178</v>
      </c>
      <c r="G918" s="1" t="s">
        <v>103</v>
      </c>
      <c r="H918" s="1" t="s">
        <v>109</v>
      </c>
      <c r="I918" s="1" t="s">
        <v>63</v>
      </c>
      <c r="J918" s="1">
        <v>1225.0</v>
      </c>
      <c r="K918" s="1" t="s">
        <v>2179</v>
      </c>
    </row>
    <row r="919" ht="14.25" customHeight="1">
      <c r="A919" s="2">
        <v>-5.84629791032826E14</v>
      </c>
      <c r="B919" s="2">
        <v>-3.45546857485896E14</v>
      </c>
      <c r="C919" s="1"/>
      <c r="D919" s="1" t="s">
        <v>11</v>
      </c>
      <c r="E919" s="1" t="s">
        <v>97</v>
      </c>
      <c r="F919" s="1" t="s">
        <v>2180</v>
      </c>
      <c r="G919" s="1" t="s">
        <v>97</v>
      </c>
      <c r="H919" s="1" t="s">
        <v>99</v>
      </c>
      <c r="I919" s="1" t="s">
        <v>100</v>
      </c>
      <c r="J919" s="1">
        <v>1429.0</v>
      </c>
      <c r="K919" s="1" t="s">
        <v>2181</v>
      </c>
    </row>
    <row r="920" ht="14.25" customHeight="1">
      <c r="A920" s="2">
        <v>-5.84872066911541E14</v>
      </c>
      <c r="B920" s="2">
        <v>-3.46353168449471E14</v>
      </c>
      <c r="C920" s="1"/>
      <c r="D920" s="1" t="s">
        <v>11</v>
      </c>
      <c r="E920" s="1" t="s">
        <v>410</v>
      </c>
      <c r="F920" s="1" t="s">
        <v>2182</v>
      </c>
      <c r="G920" s="1" t="s">
        <v>410</v>
      </c>
      <c r="H920" s="1" t="s">
        <v>207</v>
      </c>
      <c r="I920" s="1" t="s">
        <v>15</v>
      </c>
      <c r="J920" s="1">
        <v>1407.0</v>
      </c>
      <c r="K920" s="1" t="s">
        <v>2183</v>
      </c>
    </row>
    <row r="921" ht="14.25" customHeight="1">
      <c r="A921" s="2">
        <v>-5.84732730192112E14</v>
      </c>
      <c r="B921" s="2">
        <v>-3.45418759855497E14</v>
      </c>
      <c r="C921" s="1"/>
      <c r="D921" s="1" t="s">
        <v>11</v>
      </c>
      <c r="E921" s="1" t="s">
        <v>97</v>
      </c>
      <c r="F921" s="1" t="s">
        <v>2184</v>
      </c>
      <c r="G921" s="1" t="s">
        <v>97</v>
      </c>
      <c r="H921" s="1" t="s">
        <v>99</v>
      </c>
      <c r="I921" s="1" t="s">
        <v>100</v>
      </c>
      <c r="J921" s="1">
        <v>1429.0</v>
      </c>
      <c r="K921" s="1" t="s">
        <v>2185</v>
      </c>
    </row>
    <row r="922" ht="14.25" customHeight="1">
      <c r="A922" s="2">
        <v>-5.84300689244769E14</v>
      </c>
      <c r="B922" s="2">
        <v>-3.4594080900055E13</v>
      </c>
      <c r="C922" s="1"/>
      <c r="D922" s="1" t="s">
        <v>11</v>
      </c>
      <c r="E922" s="1" t="s">
        <v>65</v>
      </c>
      <c r="F922" s="1" t="s">
        <v>563</v>
      </c>
      <c r="G922" s="1" t="s">
        <v>65</v>
      </c>
      <c r="H922" s="1" t="s">
        <v>57</v>
      </c>
      <c r="I922" s="1" t="s">
        <v>58</v>
      </c>
      <c r="J922" s="1">
        <v>1414.0</v>
      </c>
      <c r="K922" s="1" t="s">
        <v>2186</v>
      </c>
    </row>
    <row r="923" ht="14.25" customHeight="1">
      <c r="A923" s="2">
        <v>-5.85122247355495E14</v>
      </c>
      <c r="B923" s="2">
        <v>-3.46063382329969E14</v>
      </c>
      <c r="C923" s="1"/>
      <c r="D923" s="1" t="s">
        <v>11</v>
      </c>
      <c r="E923" s="1" t="s">
        <v>437</v>
      </c>
      <c r="F923" s="1" t="s">
        <v>2187</v>
      </c>
      <c r="G923" s="1" t="s">
        <v>437</v>
      </c>
      <c r="H923" s="1" t="s">
        <v>137</v>
      </c>
      <c r="I923" s="1" t="s">
        <v>20</v>
      </c>
      <c r="J923" s="1">
        <v>1419.0</v>
      </c>
      <c r="K923" s="1" t="s">
        <v>2188</v>
      </c>
    </row>
    <row r="924" ht="14.25" customHeight="1">
      <c r="A924" s="2">
        <v>-5.84698016409122E14</v>
      </c>
      <c r="B924" s="2">
        <v>-3.45465249993056E14</v>
      </c>
      <c r="C924" s="1"/>
      <c r="D924" s="1" t="s">
        <v>11</v>
      </c>
      <c r="E924" s="1" t="s">
        <v>97</v>
      </c>
      <c r="F924" s="1" t="s">
        <v>2022</v>
      </c>
      <c r="G924" s="1" t="s">
        <v>97</v>
      </c>
      <c r="H924" s="1" t="s">
        <v>99</v>
      </c>
      <c r="I924" s="1" t="s">
        <v>100</v>
      </c>
      <c r="J924" s="1">
        <v>1429.0</v>
      </c>
      <c r="K924" s="1" t="s">
        <v>2189</v>
      </c>
    </row>
    <row r="925" ht="14.25" customHeight="1">
      <c r="A925" s="2">
        <v>-5.84586971473726E14</v>
      </c>
      <c r="B925" s="2">
        <v>-3.4572266401011E13</v>
      </c>
      <c r="C925" s="1"/>
      <c r="D925" s="1" t="s">
        <v>11</v>
      </c>
      <c r="E925" s="1" t="s">
        <v>37</v>
      </c>
      <c r="F925" s="1" t="s">
        <v>2096</v>
      </c>
      <c r="G925" s="1" t="s">
        <v>37</v>
      </c>
      <c r="H925" s="1" t="s">
        <v>198</v>
      </c>
      <c r="I925" s="1" t="s">
        <v>100</v>
      </c>
      <c r="J925" s="1">
        <v>1426.0</v>
      </c>
      <c r="K925" s="1" t="s">
        <v>2190</v>
      </c>
    </row>
    <row r="926" ht="14.25" customHeight="1">
      <c r="A926" s="2">
        <v>-5.83917794746405E14</v>
      </c>
      <c r="B926" s="2">
        <v>-3.46086723997424E14</v>
      </c>
      <c r="C926" s="1"/>
      <c r="D926" s="1" t="s">
        <v>11</v>
      </c>
      <c r="E926" s="1" t="s">
        <v>729</v>
      </c>
      <c r="F926" s="1" t="s">
        <v>1208</v>
      </c>
      <c r="G926" s="1" t="s">
        <v>729</v>
      </c>
      <c r="H926" s="1" t="s">
        <v>89</v>
      </c>
      <c r="I926" s="1" t="s">
        <v>90</v>
      </c>
      <c r="J926" s="1">
        <v>1022.0</v>
      </c>
      <c r="K926" s="1" t="s">
        <v>2021</v>
      </c>
    </row>
    <row r="927" ht="14.25" customHeight="1">
      <c r="A927" s="2">
        <v>-5.84228038925875E14</v>
      </c>
      <c r="B927" s="2">
        <v>-3.46431837955477E14</v>
      </c>
      <c r="C927" s="1"/>
      <c r="D927" s="1" t="s">
        <v>11</v>
      </c>
      <c r="E927" s="1" t="s">
        <v>253</v>
      </c>
      <c r="F927" s="1" t="s">
        <v>1301</v>
      </c>
      <c r="G927" s="1" t="s">
        <v>253</v>
      </c>
      <c r="H927" s="1" t="s">
        <v>255</v>
      </c>
      <c r="I927" s="1" t="s">
        <v>79</v>
      </c>
      <c r="J927" s="1">
        <v>1437.0</v>
      </c>
      <c r="K927" s="1" t="s">
        <v>2191</v>
      </c>
    </row>
    <row r="928" ht="14.25" customHeight="1">
      <c r="A928" s="2">
        <v>-5.84309804588021E14</v>
      </c>
      <c r="B928" s="2">
        <v>-3.46019919774707E14</v>
      </c>
      <c r="C928" s="1"/>
      <c r="D928" s="1" t="s">
        <v>11</v>
      </c>
      <c r="E928" s="1" t="s">
        <v>164</v>
      </c>
      <c r="F928" s="1" t="s">
        <v>2192</v>
      </c>
      <c r="G928" s="1" t="s">
        <v>164</v>
      </c>
      <c r="H928" s="1" t="s">
        <v>105</v>
      </c>
      <c r="I928" s="1" t="s">
        <v>106</v>
      </c>
      <c r="J928" s="1">
        <v>1195.0</v>
      </c>
      <c r="K928" s="1" t="s">
        <v>1390</v>
      </c>
    </row>
    <row r="929" ht="14.25" customHeight="1">
      <c r="A929" s="2">
        <v>-5.84833317028491E14</v>
      </c>
      <c r="B929" s="2">
        <v>-3.45759969112223E14</v>
      </c>
      <c r="C929" s="1"/>
      <c r="D929" s="1" t="s">
        <v>11</v>
      </c>
      <c r="E929" s="1" t="s">
        <v>186</v>
      </c>
      <c r="F929" s="1" t="s">
        <v>2063</v>
      </c>
      <c r="G929" s="1" t="s">
        <v>186</v>
      </c>
      <c r="H929" s="1" t="s">
        <v>114</v>
      </c>
      <c r="I929" s="1" t="s">
        <v>45</v>
      </c>
      <c r="J929" s="1">
        <v>1431.0</v>
      </c>
      <c r="K929" s="1" t="s">
        <v>2193</v>
      </c>
    </row>
    <row r="930" ht="14.25" customHeight="1">
      <c r="A930" s="2">
        <v>-5.84036229611338E14</v>
      </c>
      <c r="B930" s="2">
        <v>-3.45987028439482E14</v>
      </c>
      <c r="C930" s="1"/>
      <c r="D930" s="1" t="s">
        <v>11</v>
      </c>
      <c r="E930" s="1" t="s">
        <v>65</v>
      </c>
      <c r="F930" s="1" t="s">
        <v>1065</v>
      </c>
      <c r="G930" s="1" t="s">
        <v>65</v>
      </c>
      <c r="H930" s="1" t="s">
        <v>62</v>
      </c>
      <c r="I930" s="1" t="s">
        <v>63</v>
      </c>
      <c r="J930" s="1">
        <v>1120.0</v>
      </c>
      <c r="K930" s="1" t="s">
        <v>2194</v>
      </c>
    </row>
    <row r="931" ht="14.25" customHeight="1">
      <c r="A931" s="2">
        <v>-5.84484825467404E14</v>
      </c>
      <c r="B931" s="2">
        <v>-3.45560971915707E14</v>
      </c>
      <c r="C931" s="1"/>
      <c r="D931" s="1" t="s">
        <v>11</v>
      </c>
      <c r="E931" s="1" t="s">
        <v>2133</v>
      </c>
      <c r="F931" s="1" t="s">
        <v>2195</v>
      </c>
      <c r="G931" s="1" t="s">
        <v>2133</v>
      </c>
      <c r="H931" s="1" t="s">
        <v>191</v>
      </c>
      <c r="I931" s="1" t="s">
        <v>100</v>
      </c>
      <c r="J931" s="1">
        <v>1428.0</v>
      </c>
      <c r="K931" s="1" t="s">
        <v>2196</v>
      </c>
    </row>
    <row r="932" ht="14.25" customHeight="1">
      <c r="A932" s="2">
        <v>-5.84745918122882E14</v>
      </c>
      <c r="B932" s="2">
        <v>-3.45812519599115E14</v>
      </c>
      <c r="C932" s="1"/>
      <c r="D932" s="1" t="s">
        <v>11</v>
      </c>
      <c r="E932" s="1" t="s">
        <v>186</v>
      </c>
      <c r="F932" s="1" t="s">
        <v>2197</v>
      </c>
      <c r="G932" s="1" t="s">
        <v>186</v>
      </c>
      <c r="H932" s="1" t="s">
        <v>344</v>
      </c>
      <c r="I932" s="1" t="s">
        <v>40</v>
      </c>
      <c r="J932" s="1">
        <v>1431.0</v>
      </c>
      <c r="K932" s="1" t="s">
        <v>2198</v>
      </c>
    </row>
    <row r="933" ht="14.25" customHeight="1">
      <c r="A933" s="2">
        <v>-5.84525556858585E14</v>
      </c>
      <c r="B933" s="2">
        <v>-3.45594008487738E14</v>
      </c>
      <c r="C933" s="1"/>
      <c r="D933" s="1" t="s">
        <v>11</v>
      </c>
      <c r="E933" s="1" t="s">
        <v>276</v>
      </c>
      <c r="F933" s="1" t="s">
        <v>2199</v>
      </c>
      <c r="G933" s="1" t="s">
        <v>276</v>
      </c>
      <c r="H933" s="1" t="s">
        <v>191</v>
      </c>
      <c r="I933" s="1" t="s">
        <v>100</v>
      </c>
      <c r="J933" s="1">
        <v>1428.0</v>
      </c>
      <c r="K933" s="1" t="s">
        <v>2200</v>
      </c>
    </row>
    <row r="934" ht="14.25" customHeight="1">
      <c r="A934" s="2">
        <v>-5.8385906064808E13</v>
      </c>
      <c r="B934" s="2">
        <v>-3.45965610800121E14</v>
      </c>
      <c r="C934" s="1"/>
      <c r="D934" s="1" t="s">
        <v>11</v>
      </c>
      <c r="E934" s="1" t="s">
        <v>1384</v>
      </c>
      <c r="F934" s="1" t="s">
        <v>2201</v>
      </c>
      <c r="G934" s="1" t="s">
        <v>1384</v>
      </c>
      <c r="H934" s="1" t="s">
        <v>743</v>
      </c>
      <c r="I934" s="1" t="s">
        <v>90</v>
      </c>
      <c r="J934" s="1">
        <v>1013.0</v>
      </c>
      <c r="K934" s="1" t="s">
        <v>2202</v>
      </c>
    </row>
    <row r="935" ht="14.25" customHeight="1">
      <c r="A935" s="2">
        <v>-5.83749180489127E14</v>
      </c>
      <c r="B935" s="2">
        <v>-3.46128468621148E14</v>
      </c>
      <c r="C935" s="1"/>
      <c r="D935" s="1" t="s">
        <v>11</v>
      </c>
      <c r="E935" s="1" t="s">
        <v>588</v>
      </c>
      <c r="F935" s="1" t="s">
        <v>1205</v>
      </c>
      <c r="G935" s="1" t="s">
        <v>588</v>
      </c>
      <c r="H935" s="1" t="s">
        <v>233</v>
      </c>
      <c r="I935" s="1" t="s">
        <v>90</v>
      </c>
      <c r="J935" s="1">
        <v>1092.0</v>
      </c>
      <c r="K935" s="1" t="s">
        <v>2203</v>
      </c>
    </row>
    <row r="936" ht="14.25" customHeight="1">
      <c r="A936" s="2">
        <v>-5.84569320370549E14</v>
      </c>
      <c r="B936" s="2">
        <v>-3.45614477221814E14</v>
      </c>
      <c r="C936" s="1"/>
      <c r="D936" s="1" t="s">
        <v>11</v>
      </c>
      <c r="E936" s="1" t="s">
        <v>97</v>
      </c>
      <c r="F936" s="1" t="s">
        <v>2204</v>
      </c>
      <c r="G936" s="1" t="s">
        <v>97</v>
      </c>
      <c r="H936" s="1" t="s">
        <v>191</v>
      </c>
      <c r="I936" s="1" t="s">
        <v>100</v>
      </c>
      <c r="J936" s="1">
        <v>1428.0</v>
      </c>
      <c r="K936" s="1" t="s">
        <v>1280</v>
      </c>
    </row>
    <row r="937" ht="14.25" customHeight="1">
      <c r="A937" s="2">
        <v>-5.83786423292269E14</v>
      </c>
      <c r="B937" s="2">
        <v>-3.45952896566621E14</v>
      </c>
      <c r="C937" s="1"/>
      <c r="D937" s="1" t="s">
        <v>11</v>
      </c>
      <c r="E937" s="1" t="s">
        <v>568</v>
      </c>
      <c r="F937" s="1" t="s">
        <v>485</v>
      </c>
      <c r="G937" s="1" t="s">
        <v>568</v>
      </c>
      <c r="H937" s="1" t="s">
        <v>743</v>
      </c>
      <c r="I937" s="1" t="s">
        <v>90</v>
      </c>
      <c r="J937" s="1">
        <v>1059.0</v>
      </c>
      <c r="K937" s="1" t="s">
        <v>2205</v>
      </c>
    </row>
    <row r="938" ht="14.25" customHeight="1">
      <c r="A938" s="2">
        <v>-5.84453569895014E14</v>
      </c>
      <c r="B938" s="2">
        <v>-3.46174387613526E14</v>
      </c>
      <c r="C938" s="1"/>
      <c r="D938" s="1" t="s">
        <v>11</v>
      </c>
      <c r="E938" s="1" t="s">
        <v>2206</v>
      </c>
      <c r="F938" s="1" t="s">
        <v>1647</v>
      </c>
      <c r="G938" s="1" t="s">
        <v>2206</v>
      </c>
      <c r="H938" s="1" t="s">
        <v>49</v>
      </c>
      <c r="I938" s="1" t="s">
        <v>50</v>
      </c>
      <c r="J938" s="1">
        <v>1405.0</v>
      </c>
      <c r="K938" s="1" t="s">
        <v>2207</v>
      </c>
    </row>
    <row r="939" ht="14.25" customHeight="1">
      <c r="A939" s="2">
        <v>-5.83627794479696E14</v>
      </c>
      <c r="B939" s="2">
        <v>-3.46115004497474E14</v>
      </c>
      <c r="C939" s="1"/>
      <c r="D939" s="1" t="s">
        <v>11</v>
      </c>
      <c r="E939" s="1" t="s">
        <v>2208</v>
      </c>
      <c r="F939" s="1" t="s">
        <v>1856</v>
      </c>
      <c r="G939" s="1" t="s">
        <v>2208</v>
      </c>
      <c r="H939" s="1" t="s">
        <v>2113</v>
      </c>
      <c r="I939" s="1" t="s">
        <v>90</v>
      </c>
      <c r="J939" s="1">
        <v>1107.0</v>
      </c>
      <c r="K939" s="1" t="s">
        <v>2209</v>
      </c>
    </row>
    <row r="940" ht="14.25" customHeight="1">
      <c r="A940" s="2">
        <v>-5.84550881540476E14</v>
      </c>
      <c r="B940" s="2">
        <v>-3.46055582571114E14</v>
      </c>
      <c r="C940" s="1"/>
      <c r="D940" s="1" t="s">
        <v>11</v>
      </c>
      <c r="E940" s="1" t="s">
        <v>395</v>
      </c>
      <c r="F940" s="1" t="s">
        <v>2210</v>
      </c>
      <c r="G940" s="1" t="s">
        <v>395</v>
      </c>
      <c r="H940" s="1" t="s">
        <v>49</v>
      </c>
      <c r="I940" s="1" t="s">
        <v>50</v>
      </c>
      <c r="J940" s="1">
        <v>1416.0</v>
      </c>
      <c r="K940" s="1" t="s">
        <v>2211</v>
      </c>
    </row>
    <row r="941" ht="14.25" customHeight="1">
      <c r="A941" s="2">
        <v>-5.84672415888803E14</v>
      </c>
      <c r="B941" s="2">
        <v>-3.46356284156248E14</v>
      </c>
      <c r="C941" s="1"/>
      <c r="D941" s="1" t="s">
        <v>11</v>
      </c>
      <c r="E941" s="1" t="s">
        <v>146</v>
      </c>
      <c r="F941" s="1" t="s">
        <v>1461</v>
      </c>
      <c r="G941" s="1" t="s">
        <v>146</v>
      </c>
      <c r="H941" s="1" t="s">
        <v>158</v>
      </c>
      <c r="I941" s="1" t="s">
        <v>159</v>
      </c>
      <c r="J941" s="1">
        <v>1406.0</v>
      </c>
      <c r="K941" s="1" t="s">
        <v>2212</v>
      </c>
    </row>
    <row r="942" ht="14.25" customHeight="1">
      <c r="A942" s="2">
        <v>-5.84976482601661E14</v>
      </c>
      <c r="B942" s="2">
        <v>-3.45836946358652E14</v>
      </c>
      <c r="C942" s="1"/>
      <c r="D942" s="1" t="s">
        <v>11</v>
      </c>
      <c r="E942" s="1" t="s">
        <v>470</v>
      </c>
      <c r="F942" s="1" t="s">
        <v>711</v>
      </c>
      <c r="G942" s="1" t="s">
        <v>470</v>
      </c>
      <c r="H942" s="1" t="s">
        <v>408</v>
      </c>
      <c r="I942" s="1" t="s">
        <v>45</v>
      </c>
      <c r="J942" s="1">
        <v>1419.0</v>
      </c>
      <c r="K942" s="1" t="s">
        <v>2213</v>
      </c>
    </row>
    <row r="943" ht="14.25" customHeight="1">
      <c r="A943" s="2">
        <v>-5.84954480862423E14</v>
      </c>
      <c r="B943" s="2">
        <v>-3.46008249954451E14</v>
      </c>
      <c r="C943" s="1"/>
      <c r="D943" s="1" t="s">
        <v>11</v>
      </c>
      <c r="E943" s="1" t="s">
        <v>1002</v>
      </c>
      <c r="F943" s="1" t="s">
        <v>2214</v>
      </c>
      <c r="G943" s="1" t="s">
        <v>1002</v>
      </c>
      <c r="H943" s="1" t="s">
        <v>53</v>
      </c>
      <c r="I943" s="1" t="s">
        <v>20</v>
      </c>
      <c r="J943" s="1">
        <v>1417.0</v>
      </c>
      <c r="K943" s="1" t="s">
        <v>2215</v>
      </c>
    </row>
    <row r="944" ht="14.25" customHeight="1">
      <c r="A944" s="2">
        <v>-5.84628302226545E14</v>
      </c>
      <c r="B944" s="2">
        <v>-3.45626804325139E14</v>
      </c>
      <c r="C944" s="1"/>
      <c r="D944" s="1" t="s">
        <v>11</v>
      </c>
      <c r="E944" s="1" t="s">
        <v>1113</v>
      </c>
      <c r="F944" s="1" t="s">
        <v>1164</v>
      </c>
      <c r="G944" s="1" t="s">
        <v>1113</v>
      </c>
      <c r="H944" s="1" t="s">
        <v>191</v>
      </c>
      <c r="I944" s="1" t="s">
        <v>100</v>
      </c>
      <c r="J944" s="1">
        <v>1428.0</v>
      </c>
      <c r="K944" s="1" t="s">
        <v>2216</v>
      </c>
    </row>
    <row r="945" ht="14.25" customHeight="1">
      <c r="A945" s="2">
        <v>-5.8416360238305E13</v>
      </c>
      <c r="B945" s="2">
        <v>-3.46248787135972E14</v>
      </c>
      <c r="C945" s="1"/>
      <c r="D945" s="1" t="s">
        <v>11</v>
      </c>
      <c r="E945" s="1" t="s">
        <v>427</v>
      </c>
      <c r="F945" s="1" t="s">
        <v>2217</v>
      </c>
      <c r="G945" s="1" t="s">
        <v>427</v>
      </c>
      <c r="H945" s="1" t="s">
        <v>434</v>
      </c>
      <c r="I945" s="1" t="s">
        <v>106</v>
      </c>
      <c r="J945" s="1">
        <v>1218.0</v>
      </c>
      <c r="K945" s="1" t="s">
        <v>1456</v>
      </c>
    </row>
    <row r="946" ht="14.25" customHeight="1">
      <c r="A946" s="2">
        <v>-5.83637914583063E14</v>
      </c>
      <c r="B946" s="2">
        <v>-3.46028991050674E14</v>
      </c>
      <c r="C946" s="1"/>
      <c r="D946" s="1" t="s">
        <v>11</v>
      </c>
      <c r="E946" s="1" t="s">
        <v>2208</v>
      </c>
      <c r="F946" s="1" t="s">
        <v>2218</v>
      </c>
      <c r="G946" s="1" t="s">
        <v>2208</v>
      </c>
      <c r="H946" s="1" t="s">
        <v>2113</v>
      </c>
      <c r="I946" s="1" t="s">
        <v>90</v>
      </c>
      <c r="J946" s="1">
        <v>1107.0</v>
      </c>
      <c r="K946" s="1" t="s">
        <v>2219</v>
      </c>
    </row>
    <row r="947" ht="14.25" customHeight="1">
      <c r="A947" s="2">
        <v>-5.84604847373243E14</v>
      </c>
      <c r="B947" s="2">
        <v>-3.46144831152348E14</v>
      </c>
      <c r="C947" s="1"/>
      <c r="D947" s="1" t="s">
        <v>11</v>
      </c>
      <c r="E947" s="1" t="s">
        <v>298</v>
      </c>
      <c r="F947" s="1" t="s">
        <v>1532</v>
      </c>
      <c r="G947" s="1" t="s">
        <v>298</v>
      </c>
      <c r="H947" s="1" t="s">
        <v>158</v>
      </c>
      <c r="I947" s="1" t="s">
        <v>159</v>
      </c>
      <c r="J947" s="1">
        <v>1416.0</v>
      </c>
      <c r="K947" s="1" t="s">
        <v>2220</v>
      </c>
    </row>
    <row r="948" ht="14.25" customHeight="1">
      <c r="A948" s="2">
        <v>-5.8374413881642E13</v>
      </c>
      <c r="B948" s="2">
        <v>-3.46385182522485E14</v>
      </c>
      <c r="C948" s="1"/>
      <c r="D948" s="1" t="s">
        <v>11</v>
      </c>
      <c r="E948" s="1" t="s">
        <v>774</v>
      </c>
      <c r="F948" s="1" t="s">
        <v>2221</v>
      </c>
      <c r="G948" s="1" t="s">
        <v>774</v>
      </c>
      <c r="H948" s="1" t="s">
        <v>629</v>
      </c>
      <c r="I948" s="1" t="s">
        <v>79</v>
      </c>
      <c r="J948" s="1">
        <v>1270.0</v>
      </c>
      <c r="K948" s="1" t="s">
        <v>2052</v>
      </c>
    </row>
    <row r="949" ht="14.25" customHeight="1">
      <c r="A949" s="2">
        <v>-5.83801852765093E14</v>
      </c>
      <c r="B949" s="2">
        <v>-3.45939442182027E14</v>
      </c>
      <c r="C949" s="1">
        <v>4.3931145E7</v>
      </c>
      <c r="D949" s="1" t="s">
        <v>11</v>
      </c>
      <c r="E949" s="1" t="s">
        <v>1059</v>
      </c>
      <c r="F949" s="1" t="s">
        <v>2222</v>
      </c>
      <c r="G949" s="1" t="s">
        <v>1059</v>
      </c>
      <c r="H949" s="1" t="s">
        <v>743</v>
      </c>
      <c r="I949" s="1" t="s">
        <v>90</v>
      </c>
      <c r="J949" s="1">
        <v>1061.0</v>
      </c>
      <c r="K949" s="1" t="s">
        <v>2223</v>
      </c>
    </row>
    <row r="950" ht="14.25" customHeight="1">
      <c r="A950" s="2">
        <v>-5.84526891507382E14</v>
      </c>
      <c r="B950" s="2">
        <v>-3.46280168130259E14</v>
      </c>
      <c r="C950" s="1"/>
      <c r="D950" s="1" t="s">
        <v>11</v>
      </c>
      <c r="E950" s="1" t="s">
        <v>205</v>
      </c>
      <c r="F950" s="1" t="s">
        <v>2224</v>
      </c>
      <c r="G950" s="1" t="s">
        <v>205</v>
      </c>
      <c r="H950" s="1" t="s">
        <v>49</v>
      </c>
      <c r="I950" s="1" t="s">
        <v>50</v>
      </c>
      <c r="J950" s="1">
        <v>1406.0</v>
      </c>
      <c r="K950" s="1" t="s">
        <v>2225</v>
      </c>
    </row>
    <row r="951" ht="14.25" customHeight="1">
      <c r="A951" s="2">
        <v>-5.84564234208146E14</v>
      </c>
      <c r="B951" s="2">
        <v>-3.46410592084166E14</v>
      </c>
      <c r="C951" s="1" t="s">
        <v>2226</v>
      </c>
      <c r="D951" s="1" t="s">
        <v>11</v>
      </c>
      <c r="E951" s="1" t="s">
        <v>720</v>
      </c>
      <c r="F951" s="1" t="s">
        <v>2227</v>
      </c>
      <c r="G951" s="1" t="s">
        <v>720</v>
      </c>
      <c r="H951" s="1" t="s">
        <v>158</v>
      </c>
      <c r="I951" s="1" t="s">
        <v>159</v>
      </c>
      <c r="J951" s="1">
        <v>1406.0</v>
      </c>
      <c r="K951" s="1" t="s">
        <v>2228</v>
      </c>
    </row>
    <row r="952" ht="14.25" customHeight="1">
      <c r="A952" s="2">
        <v>-5.84363581509337E14</v>
      </c>
      <c r="B952" s="2">
        <v>-3.45924201083384E14</v>
      </c>
      <c r="C952" s="1">
        <v>4.8991111E7</v>
      </c>
      <c r="D952" s="1" t="s">
        <v>11</v>
      </c>
      <c r="E952" s="1" t="s">
        <v>2229</v>
      </c>
      <c r="F952" s="1" t="s">
        <v>2230</v>
      </c>
      <c r="G952" s="1" t="s">
        <v>2229</v>
      </c>
      <c r="H952" s="1" t="s">
        <v>124</v>
      </c>
      <c r="I952" s="1" t="s">
        <v>40</v>
      </c>
      <c r="J952" s="1">
        <v>1414.0</v>
      </c>
      <c r="K952" s="1" t="s">
        <v>2231</v>
      </c>
    </row>
    <row r="953" ht="14.25" customHeight="1">
      <c r="A953" s="2">
        <v>-5.84087156335716E14</v>
      </c>
      <c r="B953" s="2">
        <v>-3.45961991333228E14</v>
      </c>
      <c r="C953" s="1" t="s">
        <v>2232</v>
      </c>
      <c r="D953" s="1" t="s">
        <v>11</v>
      </c>
      <c r="E953" s="1" t="s">
        <v>611</v>
      </c>
      <c r="F953" s="1" t="s">
        <v>238</v>
      </c>
      <c r="G953" s="1" t="s">
        <v>611</v>
      </c>
      <c r="H953" s="1" t="s">
        <v>24</v>
      </c>
      <c r="I953" s="1" t="s">
        <v>25</v>
      </c>
      <c r="J953" s="1">
        <v>1425.0</v>
      </c>
      <c r="K953" s="1" t="s">
        <v>2233</v>
      </c>
    </row>
    <row r="954" ht="14.25" customHeight="1">
      <c r="A954" s="2">
        <v>-5.84239660378146E14</v>
      </c>
      <c r="B954" s="2">
        <v>-3.46034343283915E14</v>
      </c>
      <c r="C954" s="1" t="s">
        <v>2234</v>
      </c>
      <c r="D954" s="1" t="s">
        <v>11</v>
      </c>
      <c r="E954" s="1" t="s">
        <v>1336</v>
      </c>
      <c r="F954" s="1" t="s">
        <v>2235</v>
      </c>
      <c r="G954" s="1" t="s">
        <v>1336</v>
      </c>
      <c r="H954" s="1" t="s">
        <v>105</v>
      </c>
      <c r="I954" s="1" t="s">
        <v>106</v>
      </c>
      <c r="J954" s="1">
        <v>1181.0</v>
      </c>
      <c r="K954" s="1" t="s">
        <v>2236</v>
      </c>
    </row>
    <row r="955" ht="14.25" customHeight="1">
      <c r="A955" s="2">
        <v>-5.84067742733313E14</v>
      </c>
      <c r="B955" s="2">
        <v>-3.45952431147469E14</v>
      </c>
      <c r="C955" s="1" t="s">
        <v>2237</v>
      </c>
      <c r="D955" s="1" t="s">
        <v>11</v>
      </c>
      <c r="E955" s="1" t="s">
        <v>1996</v>
      </c>
      <c r="F955" s="1" t="s">
        <v>2238</v>
      </c>
      <c r="G955" s="1" t="s">
        <v>1996</v>
      </c>
      <c r="H955" s="1" t="s">
        <v>24</v>
      </c>
      <c r="I955" s="1" t="s">
        <v>25</v>
      </c>
      <c r="J955" s="1">
        <v>1425.0</v>
      </c>
      <c r="K955" s="1" t="s">
        <v>2239</v>
      </c>
    </row>
    <row r="956" ht="14.25" customHeight="1">
      <c r="A956" s="2">
        <v>-5.84113241630864E14</v>
      </c>
      <c r="B956" s="2">
        <v>-3.45879481520442E14</v>
      </c>
      <c r="C956" s="1">
        <v>4.8212014E7</v>
      </c>
      <c r="D956" s="1" t="s">
        <v>11</v>
      </c>
      <c r="E956" s="1" t="s">
        <v>715</v>
      </c>
      <c r="F956" s="1" t="s">
        <v>1624</v>
      </c>
      <c r="G956" s="1" t="s">
        <v>715</v>
      </c>
      <c r="H956" s="1" t="s">
        <v>57</v>
      </c>
      <c r="I956" s="1" t="s">
        <v>58</v>
      </c>
      <c r="J956" s="1">
        <v>1425.0</v>
      </c>
      <c r="K956" s="1" t="s">
        <v>2240</v>
      </c>
    </row>
    <row r="957" ht="14.25" customHeight="1">
      <c r="A957" s="2">
        <v>-5.84664739307055E14</v>
      </c>
      <c r="B957" s="2">
        <v>-3.4646722009589E13</v>
      </c>
      <c r="C957" s="1">
        <v>4.6374784E7</v>
      </c>
      <c r="D957" s="1" t="s">
        <v>11</v>
      </c>
      <c r="E957" s="1" t="s">
        <v>883</v>
      </c>
      <c r="F957" s="1" t="s">
        <v>2241</v>
      </c>
      <c r="G957" s="1" t="s">
        <v>883</v>
      </c>
      <c r="H957" s="1" t="s">
        <v>83</v>
      </c>
      <c r="I957" s="1" t="s">
        <v>30</v>
      </c>
      <c r="J957" s="1">
        <v>1407.0</v>
      </c>
      <c r="K957" s="1" t="s">
        <v>2242</v>
      </c>
    </row>
    <row r="958" ht="14.25" customHeight="1">
      <c r="A958" s="2">
        <v>-5.84385408782501E14</v>
      </c>
      <c r="B958" s="2">
        <v>-3.45984401285355E14</v>
      </c>
      <c r="C958" s="1">
        <v>4.8575505E7</v>
      </c>
      <c r="D958" s="1" t="s">
        <v>11</v>
      </c>
      <c r="E958" s="1" t="s">
        <v>2243</v>
      </c>
      <c r="F958" s="1" t="s">
        <v>2244</v>
      </c>
      <c r="G958" s="1" t="s">
        <v>2243</v>
      </c>
      <c r="H958" s="1" t="s">
        <v>124</v>
      </c>
      <c r="I958" s="1" t="s">
        <v>40</v>
      </c>
      <c r="J958" s="1">
        <v>1414.0</v>
      </c>
      <c r="K958" s="1" t="s">
        <v>2245</v>
      </c>
    </row>
    <row r="959" ht="14.25" customHeight="1">
      <c r="A959" s="2">
        <v>-5.84455227204403E14</v>
      </c>
      <c r="B959" s="2">
        <v>-3.45690573603221E14</v>
      </c>
      <c r="C959" s="1">
        <v>4.7856161E7</v>
      </c>
      <c r="D959" s="1" t="s">
        <v>11</v>
      </c>
      <c r="E959" s="1" t="s">
        <v>237</v>
      </c>
      <c r="F959" s="1" t="s">
        <v>2246</v>
      </c>
      <c r="G959" s="1" t="s">
        <v>237</v>
      </c>
      <c r="H959" s="1" t="s">
        <v>57</v>
      </c>
      <c r="I959" s="1" t="s">
        <v>58</v>
      </c>
      <c r="J959" s="1">
        <v>1426.0</v>
      </c>
      <c r="K959" s="1" t="s">
        <v>2247</v>
      </c>
    </row>
    <row r="960" ht="14.25" customHeight="1">
      <c r="A960" s="2">
        <v>-5.84601586967241E14</v>
      </c>
      <c r="B960" s="2">
        <v>-3.45750949083545E14</v>
      </c>
      <c r="C960" s="1">
        <v>4.5511953E7</v>
      </c>
      <c r="D960" s="1" t="s">
        <v>11</v>
      </c>
      <c r="E960" s="1" t="s">
        <v>2248</v>
      </c>
      <c r="F960" s="1" t="s">
        <v>2249</v>
      </c>
      <c r="G960" s="1" t="s">
        <v>2248</v>
      </c>
      <c r="H960" s="1" t="s">
        <v>198</v>
      </c>
      <c r="I960" s="1" t="s">
        <v>100</v>
      </c>
      <c r="J960" s="1">
        <v>1426.0</v>
      </c>
      <c r="K960" s="1" t="s">
        <v>2250</v>
      </c>
    </row>
    <row r="961" ht="14.25" customHeight="1">
      <c r="A961" s="2">
        <v>-5.84604715259176E14</v>
      </c>
      <c r="B961" s="2">
        <v>-3.45580056101252E14</v>
      </c>
      <c r="C961" s="1">
        <v>4.7845851E7</v>
      </c>
      <c r="D961" s="1" t="s">
        <v>11</v>
      </c>
      <c r="E961" s="1" t="s">
        <v>97</v>
      </c>
      <c r="F961" s="1" t="s">
        <v>2251</v>
      </c>
      <c r="G961" s="1" t="s">
        <v>97</v>
      </c>
      <c r="H961" s="1" t="s">
        <v>191</v>
      </c>
      <c r="I961" s="1" t="s">
        <v>100</v>
      </c>
      <c r="J961" s="1">
        <v>1428.0</v>
      </c>
      <c r="K961" s="1" t="s">
        <v>2252</v>
      </c>
    </row>
    <row r="962" ht="14.25" customHeight="1">
      <c r="A962" s="2">
        <v>-5.84463345977191E14</v>
      </c>
      <c r="B962" s="2">
        <v>-3.45931429119257E14</v>
      </c>
      <c r="C962" s="1">
        <v>4.856733E7</v>
      </c>
      <c r="D962" s="1" t="s">
        <v>11</v>
      </c>
      <c r="E962" s="1" t="s">
        <v>164</v>
      </c>
      <c r="F962" s="1" t="s">
        <v>2253</v>
      </c>
      <c r="G962" s="1" t="s">
        <v>164</v>
      </c>
      <c r="H962" s="1" t="s">
        <v>124</v>
      </c>
      <c r="I962" s="1" t="s">
        <v>40</v>
      </c>
      <c r="J962" s="1">
        <v>1414.0</v>
      </c>
      <c r="K962" s="1" t="s">
        <v>2254</v>
      </c>
    </row>
    <row r="963" ht="14.25" customHeight="1">
      <c r="A963" s="2">
        <v>-5.84811713525062E14</v>
      </c>
      <c r="B963" s="2">
        <v>-3.46290618403833E14</v>
      </c>
      <c r="C963" s="1">
        <v>4.6744303E7</v>
      </c>
      <c r="D963" s="1" t="s">
        <v>11</v>
      </c>
      <c r="E963" s="1" t="s">
        <v>346</v>
      </c>
      <c r="F963" s="1" t="s">
        <v>2255</v>
      </c>
      <c r="G963" s="1" t="s">
        <v>346</v>
      </c>
      <c r="H963" s="1" t="s">
        <v>418</v>
      </c>
      <c r="I963" s="1" t="s">
        <v>15</v>
      </c>
      <c r="J963" s="1">
        <v>1407.0</v>
      </c>
      <c r="K963" s="1" t="s">
        <v>2256</v>
      </c>
    </row>
    <row r="964" ht="14.25" customHeight="1">
      <c r="A964" s="2">
        <v>-5.84306883366975E14</v>
      </c>
      <c r="B964" s="2">
        <v>-3.46159444203213E14</v>
      </c>
      <c r="C964" s="1">
        <v>4.9011031E7</v>
      </c>
      <c r="D964" s="1" t="s">
        <v>11</v>
      </c>
      <c r="E964" s="1" t="s">
        <v>410</v>
      </c>
      <c r="F964" s="1" t="s">
        <v>2257</v>
      </c>
      <c r="G964" s="1" t="s">
        <v>410</v>
      </c>
      <c r="H964" s="1" t="s">
        <v>49</v>
      </c>
      <c r="I964" s="1" t="s">
        <v>50</v>
      </c>
      <c r="J964" s="1">
        <v>1424.0</v>
      </c>
      <c r="K964" s="1" t="s">
        <v>2258</v>
      </c>
    </row>
    <row r="965" ht="14.25" customHeight="1">
      <c r="A965" s="2">
        <v>-5.84069560101857E14</v>
      </c>
      <c r="B965" s="2">
        <v>-3.45829940747071E14</v>
      </c>
      <c r="C965" s="1">
        <v>4.8029669E7</v>
      </c>
      <c r="D965" s="1" t="s">
        <v>11</v>
      </c>
      <c r="E965" s="1" t="s">
        <v>1649</v>
      </c>
      <c r="F965" s="1" t="s">
        <v>529</v>
      </c>
      <c r="G965" s="1" t="s">
        <v>1649</v>
      </c>
      <c r="H965" s="1" t="s">
        <v>57</v>
      </c>
      <c r="I965" s="1" t="s">
        <v>58</v>
      </c>
      <c r="J965" s="1">
        <v>1425.0</v>
      </c>
      <c r="K965" s="1" t="s">
        <v>2259</v>
      </c>
    </row>
    <row r="966" ht="14.25" customHeight="1">
      <c r="A966" s="2">
        <v>-5.84499270008415E14</v>
      </c>
      <c r="B966" s="2">
        <v>-3.45578161104965E14</v>
      </c>
      <c r="C966" s="1">
        <v>4.7841781E7</v>
      </c>
      <c r="D966" s="1" t="s">
        <v>11</v>
      </c>
      <c r="E966" s="1" t="s">
        <v>276</v>
      </c>
      <c r="F966" s="1" t="s">
        <v>2260</v>
      </c>
      <c r="G966" s="1" t="s">
        <v>276</v>
      </c>
      <c r="H966" s="1" t="s">
        <v>191</v>
      </c>
      <c r="I966" s="1" t="s">
        <v>100</v>
      </c>
      <c r="J966" s="1">
        <v>1428.0</v>
      </c>
      <c r="K966" s="1" t="s">
        <v>2261</v>
      </c>
    </row>
    <row r="967" ht="14.25" customHeight="1">
      <c r="A967" s="2">
        <v>-5.84231501308635E14</v>
      </c>
      <c r="B967" s="2">
        <v>-3.45761244806357E14</v>
      </c>
      <c r="C967" s="1">
        <v>4.7712366E7</v>
      </c>
      <c r="D967" s="1" t="s">
        <v>11</v>
      </c>
      <c r="E967" s="1" t="s">
        <v>2262</v>
      </c>
      <c r="F967" s="1" t="s">
        <v>2263</v>
      </c>
      <c r="G967" s="1" t="s">
        <v>2262</v>
      </c>
      <c r="H967" s="1" t="s">
        <v>57</v>
      </c>
      <c r="I967" s="1" t="s">
        <v>58</v>
      </c>
      <c r="J967" s="1">
        <v>1425.0</v>
      </c>
      <c r="K967" s="1" t="s">
        <v>2264</v>
      </c>
    </row>
    <row r="968" ht="14.25" customHeight="1">
      <c r="A968" s="2">
        <v>-5.84117324297475E14</v>
      </c>
      <c r="B968" s="2">
        <v>-3.4597833241991E13</v>
      </c>
      <c r="C968" s="1" t="s">
        <v>2265</v>
      </c>
      <c r="D968" s="1" t="s">
        <v>11</v>
      </c>
      <c r="E968" s="1" t="s">
        <v>65</v>
      </c>
      <c r="F968" s="1" t="s">
        <v>399</v>
      </c>
      <c r="G968" s="1" t="s">
        <v>65</v>
      </c>
      <c r="H968" s="1" t="s">
        <v>24</v>
      </c>
      <c r="I968" s="1" t="s">
        <v>25</v>
      </c>
      <c r="J968" s="1">
        <v>1187.0</v>
      </c>
      <c r="K968" s="1" t="s">
        <v>2266</v>
      </c>
    </row>
    <row r="969" ht="14.25" customHeight="1">
      <c r="A969" s="2">
        <v>-5.84471877939086E14</v>
      </c>
      <c r="B969" s="2">
        <v>-3.45827582351691E14</v>
      </c>
      <c r="C969" s="1">
        <v>4.5550082E7</v>
      </c>
      <c r="D969" s="1" t="s">
        <v>11</v>
      </c>
      <c r="E969" s="1" t="s">
        <v>1028</v>
      </c>
      <c r="F969" s="1" t="s">
        <v>2267</v>
      </c>
      <c r="G969" s="1" t="s">
        <v>1028</v>
      </c>
      <c r="H969" s="1" t="s">
        <v>178</v>
      </c>
      <c r="I969" s="1" t="s">
        <v>40</v>
      </c>
      <c r="J969" s="1">
        <v>1427.0</v>
      </c>
      <c r="K969" s="1" t="s">
        <v>2268</v>
      </c>
    </row>
    <row r="970" ht="14.25" customHeight="1">
      <c r="A970" s="2">
        <v>-5.84639141527676E14</v>
      </c>
      <c r="B970" s="2">
        <v>-3.45707283915042E14</v>
      </c>
      <c r="C970" s="1">
        <v>4.5523271E7</v>
      </c>
      <c r="D970" s="1" t="s">
        <v>11</v>
      </c>
      <c r="E970" s="1" t="s">
        <v>1906</v>
      </c>
      <c r="F970" s="1" t="s">
        <v>589</v>
      </c>
      <c r="G970" s="1" t="s">
        <v>1906</v>
      </c>
      <c r="H970" s="1" t="s">
        <v>191</v>
      </c>
      <c r="I970" s="1" t="s">
        <v>100</v>
      </c>
      <c r="J970" s="1">
        <v>1430.0</v>
      </c>
      <c r="K970" s="1" t="s">
        <v>2269</v>
      </c>
    </row>
    <row r="971" ht="14.25" customHeight="1">
      <c r="A971" s="2">
        <v>-5.84632183789443E14</v>
      </c>
      <c r="B971" s="2">
        <v>-3.46261301358728E14</v>
      </c>
      <c r="C971" s="1">
        <v>4.6128524E7</v>
      </c>
      <c r="D971" s="1" t="s">
        <v>11</v>
      </c>
      <c r="E971" s="1" t="s">
        <v>2270</v>
      </c>
      <c r="F971" s="1" t="s">
        <v>2271</v>
      </c>
      <c r="G971" s="1" t="s">
        <v>2270</v>
      </c>
      <c r="H971" s="1" t="s">
        <v>158</v>
      </c>
      <c r="I971" s="1" t="s">
        <v>159</v>
      </c>
      <c r="J971" s="1">
        <v>1406.0</v>
      </c>
      <c r="K971" s="1" t="s">
        <v>2272</v>
      </c>
    </row>
    <row r="972" ht="14.25" customHeight="1">
      <c r="A972" s="2">
        <v>-5.84700663577657E14</v>
      </c>
      <c r="B972" s="2">
        <v>-3.46292373565997E14</v>
      </c>
      <c r="C972" s="1">
        <v>4.862381E7</v>
      </c>
      <c r="D972" s="1" t="s">
        <v>11</v>
      </c>
      <c r="E972" s="1" t="s">
        <v>2273</v>
      </c>
      <c r="F972" s="1" t="s">
        <v>864</v>
      </c>
      <c r="G972" s="1" t="s">
        <v>2273</v>
      </c>
      <c r="H972" s="1" t="s">
        <v>158</v>
      </c>
      <c r="I972" s="1" t="s">
        <v>159</v>
      </c>
      <c r="J972" s="1">
        <v>1406.0</v>
      </c>
      <c r="K972" s="1" t="s">
        <v>2274</v>
      </c>
    </row>
    <row r="973" ht="14.25" customHeight="1">
      <c r="A973" s="2">
        <v>-5.84361803432824E14</v>
      </c>
      <c r="B973" s="2">
        <v>-3.46192847793274E14</v>
      </c>
      <c r="C973" s="1">
        <v>4.9015016E7</v>
      </c>
      <c r="D973" s="1" t="s">
        <v>11</v>
      </c>
      <c r="E973" s="1" t="s">
        <v>1736</v>
      </c>
      <c r="F973" s="1" t="s">
        <v>2275</v>
      </c>
      <c r="G973" s="1" t="s">
        <v>1736</v>
      </c>
      <c r="H973" s="1" t="s">
        <v>49</v>
      </c>
      <c r="I973" s="1" t="s">
        <v>50</v>
      </c>
      <c r="J973" s="1">
        <v>1424.0</v>
      </c>
      <c r="K973" s="1" t="s">
        <v>2276</v>
      </c>
    </row>
    <row r="974" ht="14.25" customHeight="1">
      <c r="A974" s="2">
        <v>-5.84620111996229E14</v>
      </c>
      <c r="B974" s="2">
        <v>-3.4628845766749E13</v>
      </c>
      <c r="C974" s="1">
        <v>4.6136766E7</v>
      </c>
      <c r="D974" s="1" t="s">
        <v>11</v>
      </c>
      <c r="E974" s="1" t="s">
        <v>410</v>
      </c>
      <c r="F974" s="1" t="s">
        <v>2277</v>
      </c>
      <c r="G974" s="1" t="s">
        <v>410</v>
      </c>
      <c r="H974" s="1" t="s">
        <v>158</v>
      </c>
      <c r="I974" s="1" t="s">
        <v>159</v>
      </c>
      <c r="J974" s="1">
        <v>1406.0</v>
      </c>
      <c r="K974" s="1" t="s">
        <v>2087</v>
      </c>
    </row>
    <row r="975" ht="14.25" customHeight="1">
      <c r="A975" s="2">
        <v>-5.84367322899066E14</v>
      </c>
      <c r="B975" s="2">
        <v>-3.46186459464494E14</v>
      </c>
      <c r="C975" s="1">
        <v>4.901097E7</v>
      </c>
      <c r="D975" s="1" t="s">
        <v>11</v>
      </c>
      <c r="E975" s="1" t="s">
        <v>410</v>
      </c>
      <c r="F975" s="1" t="s">
        <v>2278</v>
      </c>
      <c r="G975" s="1" t="s">
        <v>410</v>
      </c>
      <c r="H975" s="1" t="s">
        <v>49</v>
      </c>
      <c r="I975" s="1" t="s">
        <v>50</v>
      </c>
      <c r="J975" s="1">
        <v>1424.0</v>
      </c>
      <c r="K975" s="1" t="s">
        <v>2279</v>
      </c>
    </row>
    <row r="976" ht="14.25" customHeight="1">
      <c r="A976" s="2">
        <v>-5.83855198157325E14</v>
      </c>
      <c r="B976" s="2">
        <v>-3.45954998790156E14</v>
      </c>
      <c r="C976" s="1">
        <v>4.8169514E7</v>
      </c>
      <c r="D976" s="1" t="s">
        <v>11</v>
      </c>
      <c r="E976" s="1" t="s">
        <v>568</v>
      </c>
      <c r="F976" s="1" t="s">
        <v>796</v>
      </c>
      <c r="G976" s="1" t="s">
        <v>568</v>
      </c>
      <c r="H976" s="1" t="s">
        <v>743</v>
      </c>
      <c r="I976" s="1" t="s">
        <v>90</v>
      </c>
      <c r="J976" s="1">
        <v>1059.0</v>
      </c>
      <c r="K976" s="1" t="s">
        <v>2280</v>
      </c>
    </row>
    <row r="977" ht="14.25" customHeight="1">
      <c r="A977" s="2">
        <v>-5.8465143386561E13</v>
      </c>
      <c r="B977" s="2">
        <v>-3.4538959515426E13</v>
      </c>
      <c r="C977" s="1">
        <v>4.7013401E7</v>
      </c>
      <c r="D977" s="1" t="s">
        <v>11</v>
      </c>
      <c r="E977" s="1" t="s">
        <v>392</v>
      </c>
      <c r="F977" s="1" t="s">
        <v>2281</v>
      </c>
      <c r="G977" s="1" t="s">
        <v>392</v>
      </c>
      <c r="H977" s="1" t="s">
        <v>99</v>
      </c>
      <c r="I977" s="1" t="s">
        <v>100</v>
      </c>
      <c r="J977" s="1">
        <v>1429.0</v>
      </c>
      <c r="K977" s="1" t="s">
        <v>2282</v>
      </c>
    </row>
    <row r="978" ht="14.25" customHeight="1">
      <c r="A978" s="2">
        <v>-5.83747054019921E14</v>
      </c>
      <c r="B978" s="2">
        <v>-3.45996569868549E14</v>
      </c>
      <c r="C978" s="1" t="s">
        <v>2283</v>
      </c>
      <c r="D978" s="1" t="s">
        <v>11</v>
      </c>
      <c r="E978" s="1" t="s">
        <v>723</v>
      </c>
      <c r="F978" s="1" t="s">
        <v>2284</v>
      </c>
      <c r="G978" s="1" t="s">
        <v>723</v>
      </c>
      <c r="H978" s="1" t="s">
        <v>89</v>
      </c>
      <c r="I978" s="1" t="s">
        <v>90</v>
      </c>
      <c r="J978" s="1">
        <v>1053.0</v>
      </c>
      <c r="K978" s="1" t="s">
        <v>2285</v>
      </c>
    </row>
    <row r="979" ht="14.25" customHeight="1">
      <c r="A979" s="2">
        <v>-5.8386009669174E13</v>
      </c>
      <c r="B979" s="2">
        <v>-3.45947220997242E14</v>
      </c>
      <c r="C979" s="1" t="s">
        <v>2286</v>
      </c>
      <c r="D979" s="1" t="s">
        <v>11</v>
      </c>
      <c r="E979" s="1" t="s">
        <v>1059</v>
      </c>
      <c r="F979" s="1" t="s">
        <v>313</v>
      </c>
      <c r="G979" s="1" t="s">
        <v>1059</v>
      </c>
      <c r="H979" s="1" t="s">
        <v>743</v>
      </c>
      <c r="I979" s="1" t="s">
        <v>90</v>
      </c>
      <c r="J979" s="1">
        <v>1061.0</v>
      </c>
      <c r="K979" s="1" t="s">
        <v>2287</v>
      </c>
    </row>
    <row r="980" ht="14.25" customHeight="1">
      <c r="A980" s="2">
        <v>-5.83990593739773E14</v>
      </c>
      <c r="B980" s="2">
        <v>-3.45950976354525E14</v>
      </c>
      <c r="C980" s="1">
        <v>4.8211164E7</v>
      </c>
      <c r="D980" s="1" t="s">
        <v>11</v>
      </c>
      <c r="E980" s="1" t="s">
        <v>568</v>
      </c>
      <c r="F980" s="1" t="s">
        <v>2288</v>
      </c>
      <c r="G980" s="1" t="s">
        <v>568</v>
      </c>
      <c r="H980" s="1" t="s">
        <v>24</v>
      </c>
      <c r="I980" s="1" t="s">
        <v>25</v>
      </c>
      <c r="J980" s="1">
        <v>1123.0</v>
      </c>
      <c r="K980" s="1" t="s">
        <v>2289</v>
      </c>
    </row>
    <row r="981" ht="14.25" customHeight="1">
      <c r="A981" s="2">
        <v>-5.83923068223716E14</v>
      </c>
      <c r="B981" s="2">
        <v>-3.46069894486155E14</v>
      </c>
      <c r="C981" s="1" t="s">
        <v>2290</v>
      </c>
      <c r="D981" s="1" t="s">
        <v>11</v>
      </c>
      <c r="E981" s="1" t="s">
        <v>729</v>
      </c>
      <c r="F981" s="1" t="s">
        <v>2291</v>
      </c>
      <c r="G981" s="1" t="s">
        <v>729</v>
      </c>
      <c r="H981" s="1" t="s">
        <v>62</v>
      </c>
      <c r="I981" s="1" t="s">
        <v>63</v>
      </c>
      <c r="J981" s="1">
        <v>1022.0</v>
      </c>
      <c r="K981" s="1" t="s">
        <v>2292</v>
      </c>
    </row>
    <row r="982" ht="14.25" customHeight="1">
      <c r="A982" s="2">
        <v>-5.83905925853496E14</v>
      </c>
      <c r="B982" s="2">
        <v>-3.45908143168873E14</v>
      </c>
      <c r="C982" s="1" t="s">
        <v>2293</v>
      </c>
      <c r="D982" s="1" t="s">
        <v>11</v>
      </c>
      <c r="E982" s="1" t="s">
        <v>729</v>
      </c>
      <c r="F982" s="1" t="s">
        <v>2294</v>
      </c>
      <c r="G982" s="1" t="s">
        <v>729</v>
      </c>
      <c r="H982" s="1" t="s">
        <v>24</v>
      </c>
      <c r="I982" s="1" t="s">
        <v>25</v>
      </c>
      <c r="J982" s="1">
        <v>1024.0</v>
      </c>
      <c r="K982" s="1" t="s">
        <v>2295</v>
      </c>
    </row>
    <row r="983" ht="14.25" customHeight="1">
      <c r="A983" s="2">
        <v>-5.84451986680851E14</v>
      </c>
      <c r="B983" s="2">
        <v>-3.45700140511822E14</v>
      </c>
      <c r="C983" s="1" t="s">
        <v>2296</v>
      </c>
      <c r="D983" s="1" t="s">
        <v>11</v>
      </c>
      <c r="E983" s="1" t="s">
        <v>97</v>
      </c>
      <c r="F983" s="1" t="s">
        <v>1528</v>
      </c>
      <c r="G983" s="1" t="s">
        <v>97</v>
      </c>
      <c r="H983" s="1" t="s">
        <v>198</v>
      </c>
      <c r="I983" s="1" t="s">
        <v>100</v>
      </c>
      <c r="J983" s="1">
        <v>1426.0</v>
      </c>
      <c r="K983" s="1" t="s">
        <v>2060</v>
      </c>
    </row>
    <row r="984" ht="14.25" customHeight="1">
      <c r="A984" s="2">
        <v>-5.84611818664142E14</v>
      </c>
      <c r="B984" s="2">
        <v>-3.46282201625234E14</v>
      </c>
      <c r="C984" s="1">
        <v>4.6329006E7</v>
      </c>
      <c r="D984" s="1" t="s">
        <v>11</v>
      </c>
      <c r="E984" s="1" t="s">
        <v>410</v>
      </c>
      <c r="F984" s="1" t="s">
        <v>2297</v>
      </c>
      <c r="G984" s="1" t="s">
        <v>410</v>
      </c>
      <c r="H984" s="1" t="s">
        <v>158</v>
      </c>
      <c r="I984" s="1" t="s">
        <v>159</v>
      </c>
      <c r="J984" s="1">
        <v>1406.0</v>
      </c>
      <c r="K984" s="1" t="s">
        <v>2298</v>
      </c>
    </row>
    <row r="985" ht="14.25" customHeight="1">
      <c r="A985" s="2">
        <v>-5.84672061497911E14</v>
      </c>
      <c r="B985" s="2">
        <v>-3.46298917870105E14</v>
      </c>
      <c r="C985" s="1" t="s">
        <v>2299</v>
      </c>
      <c r="D985" s="1" t="s">
        <v>11</v>
      </c>
      <c r="E985" s="1" t="s">
        <v>410</v>
      </c>
      <c r="F985" s="1" t="s">
        <v>2300</v>
      </c>
      <c r="G985" s="1" t="s">
        <v>410</v>
      </c>
      <c r="H985" s="1" t="s">
        <v>158</v>
      </c>
      <c r="I985" s="1" t="s">
        <v>159</v>
      </c>
      <c r="J985" s="1">
        <v>1406.0</v>
      </c>
      <c r="K985" s="1" t="s">
        <v>2070</v>
      </c>
    </row>
    <row r="986" ht="14.25" customHeight="1">
      <c r="A986" s="2">
        <v>-5.84642776379779E14</v>
      </c>
      <c r="B986" s="2">
        <v>-3.45403971724373E14</v>
      </c>
      <c r="C986" s="1" t="s">
        <v>2301</v>
      </c>
      <c r="D986" s="1" t="s">
        <v>11</v>
      </c>
      <c r="E986" s="1" t="s">
        <v>392</v>
      </c>
      <c r="F986" s="1" t="s">
        <v>2302</v>
      </c>
      <c r="G986" s="1" t="s">
        <v>392</v>
      </c>
      <c r="H986" s="1" t="s">
        <v>99</v>
      </c>
      <c r="I986" s="1" t="s">
        <v>100</v>
      </c>
      <c r="J986" s="1">
        <v>1429.0</v>
      </c>
      <c r="K986" s="1" t="s">
        <v>2303</v>
      </c>
    </row>
    <row r="987" ht="14.25" customHeight="1">
      <c r="A987" s="2">
        <v>-5.84017257590373E14</v>
      </c>
      <c r="B987" s="2">
        <v>-3.45925651466849E14</v>
      </c>
      <c r="C987" s="1" t="s">
        <v>2304</v>
      </c>
      <c r="D987" s="1" t="s">
        <v>11</v>
      </c>
      <c r="E987" s="1" t="s">
        <v>380</v>
      </c>
      <c r="F987" s="1" t="s">
        <v>2305</v>
      </c>
      <c r="G987" s="1" t="s">
        <v>380</v>
      </c>
      <c r="H987" s="1" t="s">
        <v>24</v>
      </c>
      <c r="I987" s="1" t="s">
        <v>25</v>
      </c>
      <c r="J987" s="1">
        <v>1118.0</v>
      </c>
      <c r="K987" s="1" t="s">
        <v>1576</v>
      </c>
    </row>
    <row r="988" ht="14.25" customHeight="1">
      <c r="A988" s="2">
        <v>-5.84595194537916E14</v>
      </c>
      <c r="B988" s="2">
        <v>-3.45451956124796E14</v>
      </c>
      <c r="C988" s="1" t="s">
        <v>2306</v>
      </c>
      <c r="D988" s="1" t="s">
        <v>11</v>
      </c>
      <c r="E988" s="1" t="s">
        <v>392</v>
      </c>
      <c r="F988" s="1" t="s">
        <v>649</v>
      </c>
      <c r="G988" s="1" t="s">
        <v>392</v>
      </c>
      <c r="H988" s="1" t="s">
        <v>99</v>
      </c>
      <c r="I988" s="1" t="s">
        <v>100</v>
      </c>
      <c r="J988" s="1">
        <v>1429.0</v>
      </c>
      <c r="K988" s="1" t="s">
        <v>2307</v>
      </c>
    </row>
    <row r="989" ht="14.25" customHeight="1">
      <c r="A989" s="2">
        <v>-5.84076512780607E14</v>
      </c>
      <c r="B989" s="2">
        <v>-3.45914392455794E14</v>
      </c>
      <c r="C989" s="1" t="s">
        <v>2308</v>
      </c>
      <c r="D989" s="1" t="s">
        <v>11</v>
      </c>
      <c r="E989" s="1" t="s">
        <v>568</v>
      </c>
      <c r="F989" s="1" t="s">
        <v>2309</v>
      </c>
      <c r="G989" s="1" t="s">
        <v>568</v>
      </c>
      <c r="H989" s="1" t="s">
        <v>24</v>
      </c>
      <c r="I989" s="1" t="s">
        <v>25</v>
      </c>
      <c r="J989" s="1">
        <v>1425.0</v>
      </c>
      <c r="K989" s="1" t="s">
        <v>1873</v>
      </c>
    </row>
    <row r="990" ht="14.25" customHeight="1">
      <c r="A990" s="2">
        <v>-5.8395166417272E13</v>
      </c>
      <c r="B990" s="2">
        <v>-3.46043287462495E14</v>
      </c>
      <c r="C990" s="1">
        <v>4.9517046E7</v>
      </c>
      <c r="D990" s="1" t="s">
        <v>11</v>
      </c>
      <c r="E990" s="1" t="s">
        <v>164</v>
      </c>
      <c r="F990" s="1" t="s">
        <v>371</v>
      </c>
      <c r="G990" s="1" t="s">
        <v>164</v>
      </c>
      <c r="H990" s="1" t="s">
        <v>62</v>
      </c>
      <c r="I990" s="1" t="s">
        <v>63</v>
      </c>
      <c r="J990" s="1">
        <v>1045.0</v>
      </c>
      <c r="K990" s="1" t="s">
        <v>2310</v>
      </c>
    </row>
    <row r="991" ht="14.25" customHeight="1">
      <c r="A991" s="2">
        <v>-5.84599014988768E14</v>
      </c>
      <c r="B991" s="2">
        <v>-3.45579974637121E14</v>
      </c>
      <c r="C991" s="1">
        <v>4.7843599E7</v>
      </c>
      <c r="D991" s="1" t="s">
        <v>11</v>
      </c>
      <c r="E991" s="1" t="s">
        <v>97</v>
      </c>
      <c r="F991" s="1" t="s">
        <v>2311</v>
      </c>
      <c r="G991" s="1" t="s">
        <v>97</v>
      </c>
      <c r="H991" s="1" t="s">
        <v>191</v>
      </c>
      <c r="I991" s="1" t="s">
        <v>100</v>
      </c>
      <c r="J991" s="1">
        <v>1428.0</v>
      </c>
      <c r="K991" s="1" t="s">
        <v>2312</v>
      </c>
    </row>
    <row r="992" ht="14.25" customHeight="1">
      <c r="A992" s="2">
        <v>-5.84511249365649E14</v>
      </c>
      <c r="B992" s="2">
        <v>-3.45585741594136E14</v>
      </c>
      <c r="C992" s="1">
        <v>4.5111421E7</v>
      </c>
      <c r="D992" s="1" t="s">
        <v>11</v>
      </c>
      <c r="E992" s="1" t="s">
        <v>276</v>
      </c>
      <c r="F992" s="1" t="s">
        <v>886</v>
      </c>
      <c r="G992" s="1" t="s">
        <v>276</v>
      </c>
      <c r="H992" s="1" t="s">
        <v>191</v>
      </c>
      <c r="I992" s="1" t="s">
        <v>100</v>
      </c>
      <c r="J992" s="1">
        <v>1428.0</v>
      </c>
      <c r="K992" s="1" t="s">
        <v>2313</v>
      </c>
    </row>
    <row r="993" ht="14.25" customHeight="1">
      <c r="A993" s="2">
        <v>-5.83845155890442E14</v>
      </c>
      <c r="B993" s="2">
        <v>-3.46224956424631E14</v>
      </c>
      <c r="C993" s="1">
        <v>4.3059701E7</v>
      </c>
      <c r="D993" s="1" t="s">
        <v>11</v>
      </c>
      <c r="E993" s="1" t="s">
        <v>487</v>
      </c>
      <c r="F993" s="1" t="s">
        <v>313</v>
      </c>
      <c r="G993" s="1" t="s">
        <v>487</v>
      </c>
      <c r="H993" s="1" t="s">
        <v>314</v>
      </c>
      <c r="I993" s="1" t="s">
        <v>90</v>
      </c>
      <c r="J993" s="1">
        <v>1148.0</v>
      </c>
      <c r="K993" s="1" t="s">
        <v>2314</v>
      </c>
    </row>
    <row r="994" ht="14.25" customHeight="1">
      <c r="A994" s="2">
        <v>-5.84552818727515E14</v>
      </c>
      <c r="B994" s="2">
        <v>-3.45866663569398E14</v>
      </c>
      <c r="C994" s="1">
        <v>4.55456E7</v>
      </c>
      <c r="D994" s="1" t="s">
        <v>11</v>
      </c>
      <c r="E994" s="1" t="s">
        <v>243</v>
      </c>
      <c r="F994" s="1" t="s">
        <v>2315</v>
      </c>
      <c r="G994" s="1" t="s">
        <v>243</v>
      </c>
      <c r="H994" s="1" t="s">
        <v>178</v>
      </c>
      <c r="I994" s="1" t="s">
        <v>40</v>
      </c>
      <c r="J994" s="1">
        <v>1427.0</v>
      </c>
      <c r="K994" s="1" t="s">
        <v>1567</v>
      </c>
    </row>
    <row r="995" ht="14.25" customHeight="1">
      <c r="A995" s="2">
        <v>-5.85223816636976E14</v>
      </c>
      <c r="B995" s="2">
        <v>-3.46065758292468E14</v>
      </c>
      <c r="C995" s="1">
        <v>4.504943E7</v>
      </c>
      <c r="D995" s="1" t="s">
        <v>11</v>
      </c>
      <c r="E995" s="1" t="s">
        <v>2316</v>
      </c>
      <c r="F995" s="1" t="s">
        <v>2317</v>
      </c>
      <c r="G995" s="1" t="s">
        <v>2316</v>
      </c>
      <c r="H995" s="1" t="s">
        <v>137</v>
      </c>
      <c r="I995" s="1" t="s">
        <v>20</v>
      </c>
      <c r="J995" s="1">
        <v>1419.0</v>
      </c>
      <c r="K995" s="1" t="s">
        <v>2318</v>
      </c>
    </row>
    <row r="996" ht="14.25" customHeight="1">
      <c r="A996" s="2">
        <v>-5.83829016864886E14</v>
      </c>
      <c r="B996" s="2">
        <v>-3.46035999642303E14</v>
      </c>
      <c r="C996" s="1" t="s">
        <v>2319</v>
      </c>
      <c r="D996" s="1" t="s">
        <v>11</v>
      </c>
      <c r="E996" s="1" t="s">
        <v>164</v>
      </c>
      <c r="F996" s="1" t="s">
        <v>2320</v>
      </c>
      <c r="G996" s="1" t="s">
        <v>164</v>
      </c>
      <c r="H996" s="1" t="s">
        <v>89</v>
      </c>
      <c r="I996" s="1" t="s">
        <v>90</v>
      </c>
      <c r="J996" s="1">
        <v>1043.0</v>
      </c>
      <c r="K996" s="1" t="s">
        <v>2321</v>
      </c>
    </row>
    <row r="997" ht="14.25" customHeight="1">
      <c r="A997" s="2">
        <v>-5.83765366501599E14</v>
      </c>
      <c r="B997" s="2">
        <v>-3.46095422191076E14</v>
      </c>
      <c r="C997" s="1">
        <v>5.2353223E7</v>
      </c>
      <c r="D997" s="1" t="s">
        <v>11</v>
      </c>
      <c r="E997" s="1" t="s">
        <v>1822</v>
      </c>
      <c r="F997" s="1" t="s">
        <v>1976</v>
      </c>
      <c r="G997" s="1" t="s">
        <v>1822</v>
      </c>
      <c r="H997" s="1" t="s">
        <v>233</v>
      </c>
      <c r="I997" s="1" t="s">
        <v>90</v>
      </c>
      <c r="J997" s="1">
        <v>1069.0</v>
      </c>
      <c r="K997" s="1" t="s">
        <v>2322</v>
      </c>
    </row>
    <row r="998" ht="14.25" customHeight="1">
      <c r="A998" s="2">
        <v>-5.83894654362685E14</v>
      </c>
      <c r="B998" s="2">
        <v>-3.46102902899995E14</v>
      </c>
      <c r="C998" s="1">
        <v>4.3828417E7</v>
      </c>
      <c r="D998" s="1" t="s">
        <v>11</v>
      </c>
      <c r="E998" s="1" t="s">
        <v>1287</v>
      </c>
      <c r="F998" s="1" t="s">
        <v>2323</v>
      </c>
      <c r="G998" s="1" t="s">
        <v>1287</v>
      </c>
      <c r="H998" s="1" t="s">
        <v>233</v>
      </c>
      <c r="I998" s="1" t="s">
        <v>90</v>
      </c>
      <c r="J998" s="1">
        <v>1089.0</v>
      </c>
      <c r="K998" s="1" t="s">
        <v>2324</v>
      </c>
    </row>
    <row r="999" ht="14.25" customHeight="1">
      <c r="A999" s="2">
        <v>-5.84874766751016E14</v>
      </c>
      <c r="B999" s="2">
        <v>-3.46349861322019E14</v>
      </c>
      <c r="C999" s="1" t="s">
        <v>2325</v>
      </c>
      <c r="D999" s="1" t="s">
        <v>11</v>
      </c>
      <c r="E999" s="1" t="s">
        <v>410</v>
      </c>
      <c r="F999" s="1" t="s">
        <v>2326</v>
      </c>
      <c r="G999" s="1" t="s">
        <v>410</v>
      </c>
      <c r="H999" s="1" t="s">
        <v>207</v>
      </c>
      <c r="I999" s="1" t="s">
        <v>15</v>
      </c>
      <c r="J999" s="1">
        <v>1407.0</v>
      </c>
      <c r="K999" s="1" t="s">
        <v>1417</v>
      </c>
    </row>
    <row r="1000" ht="14.25" customHeight="1">
      <c r="A1000" s="2">
        <v>-5.84829735203468E14</v>
      </c>
      <c r="B1000" s="2">
        <v>-3.46097951302633E14</v>
      </c>
      <c r="C1000" s="1">
        <v>4.5860928E7</v>
      </c>
      <c r="D1000" s="1" t="s">
        <v>11</v>
      </c>
      <c r="E1000" s="1" t="s">
        <v>257</v>
      </c>
      <c r="F1000" s="1" t="s">
        <v>1881</v>
      </c>
      <c r="G1000" s="1" t="s">
        <v>257</v>
      </c>
      <c r="H1000" s="1" t="s">
        <v>259</v>
      </c>
      <c r="I1000" s="1" t="s">
        <v>20</v>
      </c>
      <c r="J1000" s="1">
        <v>1416.0</v>
      </c>
      <c r="K1000" s="1" t="s">
        <v>2327</v>
      </c>
    </row>
    <row r="1001" ht="14.25" customHeight="1">
      <c r="A1001" s="2">
        <v>-5.84873517241803E14</v>
      </c>
      <c r="B1001" s="2">
        <v>-3.46370371571667E14</v>
      </c>
      <c r="C1001" s="1">
        <v>4.672586E7</v>
      </c>
      <c r="D1001" s="1" t="s">
        <v>11</v>
      </c>
      <c r="E1001" s="1" t="s">
        <v>662</v>
      </c>
      <c r="F1001" s="1" t="s">
        <v>2328</v>
      </c>
      <c r="G1001" s="1" t="s">
        <v>662</v>
      </c>
      <c r="H1001" s="1" t="s">
        <v>207</v>
      </c>
      <c r="I1001" s="1" t="s">
        <v>15</v>
      </c>
      <c r="J1001" s="1">
        <v>1407.0</v>
      </c>
      <c r="K1001" s="1" t="s">
        <v>2329</v>
      </c>
    </row>
    <row r="1002" ht="14.25" customHeight="1">
      <c r="A1002" s="2">
        <v>-5.84744582595685E14</v>
      </c>
      <c r="B1002" s="2">
        <v>-3.46204415262496E14</v>
      </c>
      <c r="C1002" s="1" t="s">
        <v>2330</v>
      </c>
      <c r="D1002" s="1" t="s">
        <v>11</v>
      </c>
      <c r="E1002" s="1" t="s">
        <v>298</v>
      </c>
      <c r="F1002" s="1" t="s">
        <v>104</v>
      </c>
      <c r="G1002" s="1" t="s">
        <v>298</v>
      </c>
      <c r="H1002" s="1" t="s">
        <v>259</v>
      </c>
      <c r="I1002" s="1" t="s">
        <v>20</v>
      </c>
      <c r="J1002" s="1">
        <v>1416.0</v>
      </c>
      <c r="K1002" s="1" t="s">
        <v>2331</v>
      </c>
    </row>
    <row r="1003" ht="14.25" customHeight="1">
      <c r="A1003" s="2">
        <v>-5.8452565552288E13</v>
      </c>
      <c r="B1003" s="2">
        <v>-3.45657171481324E14</v>
      </c>
      <c r="C1003" s="1">
        <v>2.783521E7</v>
      </c>
      <c r="D1003" s="1" t="s">
        <v>11</v>
      </c>
      <c r="E1003" s="1" t="s">
        <v>97</v>
      </c>
      <c r="F1003" s="1" t="s">
        <v>2332</v>
      </c>
      <c r="G1003" s="1" t="s">
        <v>97</v>
      </c>
      <c r="H1003" s="1" t="s">
        <v>191</v>
      </c>
      <c r="I1003" s="1" t="s">
        <v>100</v>
      </c>
      <c r="J1003" s="1">
        <v>1426.0</v>
      </c>
      <c r="K1003" s="1" t="s">
        <v>2333</v>
      </c>
    </row>
    <row r="1004" ht="14.25" customHeight="1">
      <c r="A1004" s="2">
        <v>-5.84633393171772E14</v>
      </c>
      <c r="B1004" s="2">
        <v>-3.45672366674186E14</v>
      </c>
      <c r="C1004" s="1">
        <v>4.54735E7</v>
      </c>
      <c r="D1004" s="1" t="s">
        <v>11</v>
      </c>
      <c r="E1004" s="1" t="s">
        <v>705</v>
      </c>
      <c r="F1004" s="1" t="s">
        <v>2334</v>
      </c>
      <c r="G1004" s="1" t="s">
        <v>705</v>
      </c>
      <c r="H1004" s="1" t="s">
        <v>191</v>
      </c>
      <c r="I1004" s="1" t="s">
        <v>100</v>
      </c>
      <c r="J1004" s="1">
        <v>1428.0</v>
      </c>
      <c r="K1004" s="1" t="s">
        <v>2335</v>
      </c>
    </row>
    <row r="1005" ht="14.25" customHeight="1">
      <c r="A1005" s="2">
        <v>-5.84946040478298E14</v>
      </c>
      <c r="B1005" s="2">
        <v>-3.46020275760201E14</v>
      </c>
      <c r="C1005" s="1" t="s">
        <v>2336</v>
      </c>
      <c r="D1005" s="1" t="s">
        <v>11</v>
      </c>
      <c r="E1005" s="1" t="s">
        <v>1002</v>
      </c>
      <c r="F1005" s="1" t="s">
        <v>572</v>
      </c>
      <c r="G1005" s="1" t="s">
        <v>1002</v>
      </c>
      <c r="H1005" s="1" t="s">
        <v>53</v>
      </c>
      <c r="I1005" s="1" t="s">
        <v>20</v>
      </c>
      <c r="J1005" s="1">
        <v>1417.0</v>
      </c>
      <c r="K1005" s="1" t="s">
        <v>2337</v>
      </c>
    </row>
    <row r="1006" ht="14.25" customHeight="1">
      <c r="A1006" s="2">
        <v>-5.83841829661315E14</v>
      </c>
      <c r="B1006" s="2">
        <v>-3.45989971338995E14</v>
      </c>
      <c r="C1006" s="1"/>
      <c r="D1006" s="1" t="s">
        <v>11</v>
      </c>
      <c r="E1006" s="1" t="s">
        <v>2092</v>
      </c>
      <c r="F1006" s="1" t="s">
        <v>2338</v>
      </c>
      <c r="G1006" s="1" t="s">
        <v>2092</v>
      </c>
      <c r="H1006" s="1" t="s">
        <v>743</v>
      </c>
      <c r="I1006" s="1" t="s">
        <v>90</v>
      </c>
      <c r="J1006" s="1">
        <v>1012.0</v>
      </c>
      <c r="K1006" s="1" t="s">
        <v>2339</v>
      </c>
    </row>
    <row r="1007" ht="14.25" customHeight="1">
      <c r="A1007" s="2">
        <v>-5.84067003529482E14</v>
      </c>
      <c r="B1007" s="2">
        <v>-3.45846004593277E14</v>
      </c>
      <c r="C1007" s="1" t="s">
        <v>2340</v>
      </c>
      <c r="D1007" s="1" t="s">
        <v>11</v>
      </c>
      <c r="E1007" s="1" t="s">
        <v>1215</v>
      </c>
      <c r="F1007" s="1" t="s">
        <v>2341</v>
      </c>
      <c r="G1007" s="1" t="s">
        <v>1215</v>
      </c>
      <c r="H1007" s="1" t="s">
        <v>24</v>
      </c>
      <c r="I1007" s="1" t="s">
        <v>25</v>
      </c>
      <c r="J1007" s="1">
        <v>1425.0</v>
      </c>
      <c r="K1007" s="1" t="s">
        <v>2342</v>
      </c>
    </row>
    <row r="1008" ht="14.25" customHeight="1">
      <c r="A1008" s="2">
        <v>-5.83719796369521E14</v>
      </c>
      <c r="B1008" s="2">
        <v>-3.46208661251309E14</v>
      </c>
      <c r="C1008" s="1">
        <v>4.3618894E7</v>
      </c>
      <c r="D1008" s="1" t="s">
        <v>11</v>
      </c>
      <c r="E1008" s="1" t="s">
        <v>2343</v>
      </c>
      <c r="F1008" s="1" t="s">
        <v>1674</v>
      </c>
      <c r="G1008" s="1" t="s">
        <v>2343</v>
      </c>
      <c r="H1008" s="1" t="s">
        <v>652</v>
      </c>
      <c r="I1008" s="1" t="s">
        <v>90</v>
      </c>
      <c r="J1008" s="1">
        <v>1103.0</v>
      </c>
      <c r="K1008" s="1" t="s">
        <v>2344</v>
      </c>
    </row>
    <row r="1009" ht="14.25" customHeight="1">
      <c r="A1009" s="2">
        <v>-5.84047483105297E14</v>
      </c>
      <c r="B1009" s="2">
        <v>-3.46371113222382E14</v>
      </c>
      <c r="C1009" s="1">
        <v>4.9122893E7</v>
      </c>
      <c r="D1009" s="1" t="s">
        <v>11</v>
      </c>
      <c r="E1009" s="1" t="s">
        <v>93</v>
      </c>
      <c r="F1009" s="1" t="s">
        <v>2345</v>
      </c>
      <c r="G1009" s="1" t="s">
        <v>93</v>
      </c>
      <c r="H1009" s="1" t="s">
        <v>95</v>
      </c>
      <c r="I1009" s="1" t="s">
        <v>79</v>
      </c>
      <c r="J1009" s="1">
        <v>1264.0</v>
      </c>
      <c r="K1009" s="1" t="s">
        <v>2346</v>
      </c>
    </row>
    <row r="1010" ht="14.25" customHeight="1">
      <c r="A1010" s="2">
        <v>-5.84046712677863E14</v>
      </c>
      <c r="B1010" s="2">
        <v>-3.46308689999373E14</v>
      </c>
      <c r="C1010" s="1">
        <v>4.9411078E7</v>
      </c>
      <c r="D1010" s="1" t="s">
        <v>11</v>
      </c>
      <c r="E1010" s="1" t="s">
        <v>2347</v>
      </c>
      <c r="F1010" s="1" t="s">
        <v>2348</v>
      </c>
      <c r="G1010" s="1" t="s">
        <v>2347</v>
      </c>
      <c r="H1010" s="1" t="s">
        <v>95</v>
      </c>
      <c r="I1010" s="1" t="s">
        <v>79</v>
      </c>
      <c r="J1010" s="1">
        <v>1244.0</v>
      </c>
      <c r="K1010" s="1" t="s">
        <v>2349</v>
      </c>
    </row>
    <row r="1011" ht="14.25" customHeight="1">
      <c r="A1011" s="2">
        <v>-5.85009494979664E14</v>
      </c>
      <c r="B1011" s="2">
        <v>-3.45753117271806E14</v>
      </c>
      <c r="C1011" s="1">
        <v>4.5720988E7</v>
      </c>
      <c r="D1011" s="1" t="s">
        <v>11</v>
      </c>
      <c r="E1011" s="1" t="s">
        <v>1141</v>
      </c>
      <c r="F1011" s="1" t="s">
        <v>2350</v>
      </c>
      <c r="G1011" s="1" t="s">
        <v>1141</v>
      </c>
      <c r="H1011" s="1" t="s">
        <v>408</v>
      </c>
      <c r="I1011" s="1" t="s">
        <v>45</v>
      </c>
      <c r="J1011" s="1">
        <v>1431.0</v>
      </c>
      <c r="K1011" s="1" t="s">
        <v>2351</v>
      </c>
    </row>
    <row r="1012" ht="14.25" customHeight="1">
      <c r="A1012" s="2">
        <v>-5.84887453109116E14</v>
      </c>
      <c r="B1012" s="2">
        <v>-3.45783576169024E14</v>
      </c>
      <c r="C1012" s="1">
        <v>4.52413E7</v>
      </c>
      <c r="D1012" s="1" t="s">
        <v>11</v>
      </c>
      <c r="E1012" s="1" t="s">
        <v>112</v>
      </c>
      <c r="F1012" s="1" t="s">
        <v>2352</v>
      </c>
      <c r="G1012" s="1" t="s">
        <v>112</v>
      </c>
      <c r="H1012" s="1" t="s">
        <v>114</v>
      </c>
      <c r="I1012" s="1" t="s">
        <v>45</v>
      </c>
      <c r="J1012" s="1">
        <v>1431.0</v>
      </c>
      <c r="K1012" s="1" t="s">
        <v>2353</v>
      </c>
    </row>
    <row r="1013" ht="14.25" customHeight="1">
      <c r="A1013" s="2">
        <v>-5.84127314266733E14</v>
      </c>
      <c r="B1013" s="2">
        <v>-3.45967457789691E14</v>
      </c>
      <c r="C1013" s="1">
        <v>4.9636961E7</v>
      </c>
      <c r="D1013" s="1" t="s">
        <v>11</v>
      </c>
      <c r="E1013" s="1" t="s">
        <v>2354</v>
      </c>
      <c r="F1013" s="1" t="s">
        <v>2355</v>
      </c>
      <c r="G1013" s="1" t="s">
        <v>2354</v>
      </c>
      <c r="H1013" s="1" t="s">
        <v>24</v>
      </c>
      <c r="I1013" s="1" t="s">
        <v>25</v>
      </c>
      <c r="J1013" s="1">
        <v>1186.0</v>
      </c>
      <c r="K1013" s="1" t="s">
        <v>2356</v>
      </c>
    </row>
    <row r="1014" ht="14.25" customHeight="1">
      <c r="A1014" s="2">
        <v>-5.83829078978331E14</v>
      </c>
      <c r="B1014" s="2">
        <v>-3.45962801615059E14</v>
      </c>
      <c r="C1014" s="1">
        <v>4.8164104E7</v>
      </c>
      <c r="D1014" s="1" t="s">
        <v>11</v>
      </c>
      <c r="E1014" s="1" t="s">
        <v>2357</v>
      </c>
      <c r="F1014" s="1" t="s">
        <v>2230</v>
      </c>
      <c r="G1014" s="1" t="s">
        <v>2357</v>
      </c>
      <c r="H1014" s="1" t="s">
        <v>743</v>
      </c>
      <c r="I1014" s="1" t="s">
        <v>90</v>
      </c>
      <c r="J1014" s="1">
        <v>1010.0</v>
      </c>
      <c r="K1014" s="1" t="s">
        <v>2358</v>
      </c>
    </row>
    <row r="1015" ht="14.25" customHeight="1">
      <c r="A1015" s="2">
        <v>-5.8370582776806E13</v>
      </c>
      <c r="B1015" s="2">
        <v>-3.46035410214166E14</v>
      </c>
      <c r="C1015" s="1">
        <v>4.3118E7</v>
      </c>
      <c r="D1015" s="1" t="s">
        <v>11</v>
      </c>
      <c r="E1015" s="1" t="s">
        <v>2359</v>
      </c>
      <c r="F1015" s="1" t="s">
        <v>1082</v>
      </c>
      <c r="G1015" s="1" t="s">
        <v>2359</v>
      </c>
      <c r="H1015" s="1" t="s">
        <v>89</v>
      </c>
      <c r="I1015" s="1" t="s">
        <v>90</v>
      </c>
      <c r="J1015" s="1">
        <v>1003.0</v>
      </c>
      <c r="K1015" s="1" t="s">
        <v>2360</v>
      </c>
    </row>
    <row r="1016" ht="14.25" customHeight="1">
      <c r="A1016" s="2">
        <v>-5.84439723210618E14</v>
      </c>
      <c r="B1016" s="2">
        <v>-3.45953395730263E14</v>
      </c>
      <c r="C1016" s="1">
        <v>4.8548811E7</v>
      </c>
      <c r="D1016" s="1" t="s">
        <v>11</v>
      </c>
      <c r="E1016" s="1" t="s">
        <v>164</v>
      </c>
      <c r="F1016" s="1" t="s">
        <v>2361</v>
      </c>
      <c r="G1016" s="1" t="s">
        <v>164</v>
      </c>
      <c r="H1016" s="1" t="s">
        <v>124</v>
      </c>
      <c r="I1016" s="1" t="s">
        <v>40</v>
      </c>
      <c r="J1016" s="1">
        <v>1414.0</v>
      </c>
      <c r="K1016" s="1" t="s">
        <v>2362</v>
      </c>
    </row>
    <row r="1017" ht="14.25" customHeight="1">
      <c r="A1017" s="2">
        <v>-5.84635311712816E14</v>
      </c>
      <c r="B1017" s="2">
        <v>-3.45561902276119E14</v>
      </c>
      <c r="C1017" s="1">
        <v>4.788837E7</v>
      </c>
      <c r="D1017" s="1" t="s">
        <v>11</v>
      </c>
      <c r="E1017" s="1" t="s">
        <v>726</v>
      </c>
      <c r="F1017" s="1" t="s">
        <v>2363</v>
      </c>
      <c r="G1017" s="1" t="s">
        <v>726</v>
      </c>
      <c r="H1017" s="1" t="s">
        <v>191</v>
      </c>
      <c r="I1017" s="1" t="s">
        <v>100</v>
      </c>
      <c r="J1017" s="1">
        <v>1428.0</v>
      </c>
      <c r="K1017" s="1" t="s">
        <v>2364</v>
      </c>
    </row>
    <row r="1018" ht="14.25" customHeight="1">
      <c r="A1018" s="2">
        <v>-5.83991403287234E14</v>
      </c>
      <c r="B1018" s="2">
        <v>-3.46122106001848E14</v>
      </c>
      <c r="C1018" s="1">
        <v>4.9543517E7</v>
      </c>
      <c r="D1018" s="1" t="s">
        <v>11</v>
      </c>
      <c r="E1018" s="1" t="s">
        <v>60</v>
      </c>
      <c r="F1018" s="1" t="s">
        <v>2365</v>
      </c>
      <c r="G1018" s="1" t="s">
        <v>60</v>
      </c>
      <c r="H1018" s="1" t="s">
        <v>62</v>
      </c>
      <c r="I1018" s="1" t="s">
        <v>63</v>
      </c>
      <c r="J1018" s="1">
        <v>1082.0</v>
      </c>
      <c r="K1018" s="1" t="s">
        <v>2366</v>
      </c>
    </row>
    <row r="1019" ht="14.25" customHeight="1">
      <c r="A1019" s="2">
        <v>-5.84695745305294E14</v>
      </c>
      <c r="B1019" s="2">
        <v>-3.45735412580977E14</v>
      </c>
      <c r="C1019" s="1">
        <v>4.5557454E7</v>
      </c>
      <c r="D1019" s="1" t="s">
        <v>11</v>
      </c>
      <c r="E1019" s="1" t="s">
        <v>1906</v>
      </c>
      <c r="F1019" s="1" t="s">
        <v>2367</v>
      </c>
      <c r="G1019" s="1" t="s">
        <v>1906</v>
      </c>
      <c r="H1019" s="1" t="s">
        <v>114</v>
      </c>
      <c r="I1019" s="1" t="s">
        <v>45</v>
      </c>
      <c r="J1019" s="1">
        <v>1430.0</v>
      </c>
      <c r="K1019" s="1" t="s">
        <v>2368</v>
      </c>
    </row>
    <row r="1020" ht="14.25" customHeight="1">
      <c r="A1020" s="2">
        <v>-5.8402588273945E13</v>
      </c>
      <c r="B1020" s="2">
        <v>-3.45988619282951E14</v>
      </c>
      <c r="C1020" s="1">
        <v>4.9635533E7</v>
      </c>
      <c r="D1020" s="1" t="s">
        <v>11</v>
      </c>
      <c r="E1020" s="1" t="s">
        <v>65</v>
      </c>
      <c r="F1020" s="1" t="s">
        <v>127</v>
      </c>
      <c r="G1020" s="1" t="s">
        <v>65</v>
      </c>
      <c r="H1020" s="1" t="s">
        <v>24</v>
      </c>
      <c r="I1020" s="1" t="s">
        <v>25</v>
      </c>
      <c r="J1020" s="1">
        <v>1120.0</v>
      </c>
      <c r="K1020" s="1" t="s">
        <v>2369</v>
      </c>
    </row>
    <row r="1021" ht="14.25" customHeight="1">
      <c r="A1021" s="2">
        <v>-5.85029011246981E14</v>
      </c>
      <c r="B1021" s="2">
        <v>-3.46001346223137E14</v>
      </c>
      <c r="C1021" s="1">
        <v>4.5027955E7</v>
      </c>
      <c r="D1021" s="1" t="s">
        <v>11</v>
      </c>
      <c r="E1021" s="1" t="s">
        <v>437</v>
      </c>
      <c r="F1021" s="1" t="s">
        <v>2370</v>
      </c>
      <c r="G1021" s="1" t="s">
        <v>437</v>
      </c>
      <c r="H1021" s="1" t="s">
        <v>137</v>
      </c>
      <c r="I1021" s="1" t="s">
        <v>20</v>
      </c>
      <c r="J1021" s="1">
        <v>1419.0</v>
      </c>
      <c r="K1021" s="1" t="s">
        <v>2371</v>
      </c>
    </row>
    <row r="1022" ht="14.25" customHeight="1">
      <c r="A1022" s="2">
        <v>-5.84009950771172E14</v>
      </c>
      <c r="B1022" s="2">
        <v>-3.46305184994193E14</v>
      </c>
      <c r="C1022" s="1"/>
      <c r="D1022" s="1" t="s">
        <v>11</v>
      </c>
      <c r="E1022" s="1" t="s">
        <v>771</v>
      </c>
      <c r="F1022" s="1" t="s">
        <v>2372</v>
      </c>
      <c r="G1022" s="1" t="s">
        <v>771</v>
      </c>
      <c r="H1022" s="1" t="s">
        <v>95</v>
      </c>
      <c r="I1022" s="1" t="s">
        <v>79</v>
      </c>
      <c r="J1022" s="1">
        <v>1247.0</v>
      </c>
      <c r="K1022" s="1" t="s">
        <v>2373</v>
      </c>
    </row>
    <row r="1023" ht="14.25" customHeight="1">
      <c r="A1023" s="2">
        <v>-5.85030534509349E14</v>
      </c>
      <c r="B1023" s="2">
        <v>-3.46518758417769E14</v>
      </c>
      <c r="C1023" s="1" t="s">
        <v>2374</v>
      </c>
      <c r="D1023" s="1" t="s">
        <v>11</v>
      </c>
      <c r="E1023" s="1" t="s">
        <v>205</v>
      </c>
      <c r="F1023" s="1" t="s">
        <v>2375</v>
      </c>
      <c r="G1023" s="1" t="s">
        <v>205</v>
      </c>
      <c r="H1023" s="1" t="s">
        <v>74</v>
      </c>
      <c r="I1023" s="1" t="s">
        <v>30</v>
      </c>
      <c r="J1023" s="1">
        <v>1440.0</v>
      </c>
      <c r="K1023" s="1" t="s">
        <v>155</v>
      </c>
    </row>
    <row r="1024" ht="14.25" customHeight="1">
      <c r="A1024" s="2">
        <v>-5.84152882402962E14</v>
      </c>
      <c r="B1024" s="2">
        <v>-3.4652185924816E13</v>
      </c>
      <c r="C1024" s="1">
        <v>4.9112801E7</v>
      </c>
      <c r="D1024" s="1" t="s">
        <v>11</v>
      </c>
      <c r="E1024" s="1" t="s">
        <v>2376</v>
      </c>
      <c r="F1024" s="1" t="s">
        <v>2377</v>
      </c>
      <c r="G1024" s="1" t="s">
        <v>2376</v>
      </c>
      <c r="H1024" s="1" t="s">
        <v>255</v>
      </c>
      <c r="I1024" s="1" t="s">
        <v>79</v>
      </c>
      <c r="J1024" s="1">
        <v>1437.0</v>
      </c>
      <c r="K1024" s="1" t="s">
        <v>2378</v>
      </c>
    </row>
    <row r="1025" ht="14.25" customHeight="1">
      <c r="A1025" s="2">
        <v>-5.84680929844432E14</v>
      </c>
      <c r="B1025" s="2">
        <v>-3.45565695278083E14</v>
      </c>
      <c r="C1025" s="1">
        <v>4.5445265E7</v>
      </c>
      <c r="D1025" s="1" t="s">
        <v>11</v>
      </c>
      <c r="E1025" s="1" t="s">
        <v>1113</v>
      </c>
      <c r="F1025" s="1" t="s">
        <v>2379</v>
      </c>
      <c r="G1025" s="1" t="s">
        <v>1113</v>
      </c>
      <c r="H1025" s="1" t="s">
        <v>99</v>
      </c>
      <c r="I1025" s="1" t="s">
        <v>100</v>
      </c>
      <c r="J1025" s="1">
        <v>1429.0</v>
      </c>
      <c r="K1025" s="1" t="s">
        <v>2380</v>
      </c>
    </row>
    <row r="1026" ht="14.25" customHeight="1">
      <c r="A1026" s="2">
        <v>-5.84879232424721E14</v>
      </c>
      <c r="B1026" s="2">
        <v>-3.46632547403504E14</v>
      </c>
      <c r="C1026" s="1">
        <v>4.6820519E7</v>
      </c>
      <c r="D1026" s="1" t="s">
        <v>11</v>
      </c>
      <c r="E1026" s="1" t="s">
        <v>720</v>
      </c>
      <c r="F1026" s="1" t="s">
        <v>2381</v>
      </c>
      <c r="G1026" s="1" t="s">
        <v>720</v>
      </c>
      <c r="H1026" s="1" t="s">
        <v>367</v>
      </c>
      <c r="I1026" s="1" t="s">
        <v>368</v>
      </c>
      <c r="J1026" s="1">
        <v>1439.0</v>
      </c>
      <c r="K1026" s="1" t="s">
        <v>2382</v>
      </c>
    </row>
    <row r="1027" ht="14.25" customHeight="1">
      <c r="A1027" s="2">
        <v>-5.83807717991121E14</v>
      </c>
      <c r="B1027" s="2">
        <v>-3.46033840004483E14</v>
      </c>
      <c r="C1027" s="1">
        <v>4.3222888E7</v>
      </c>
      <c r="D1027" s="1" t="s">
        <v>11</v>
      </c>
      <c r="E1027" s="1" t="s">
        <v>1283</v>
      </c>
      <c r="F1027" s="1" t="s">
        <v>2383</v>
      </c>
      <c r="G1027" s="1" t="s">
        <v>1283</v>
      </c>
      <c r="H1027" s="1" t="s">
        <v>89</v>
      </c>
      <c r="I1027" s="1" t="s">
        <v>90</v>
      </c>
      <c r="J1027" s="1">
        <v>1009.0</v>
      </c>
      <c r="K1027" s="1" t="s">
        <v>2384</v>
      </c>
    </row>
    <row r="1028" ht="14.25" customHeight="1">
      <c r="A1028" s="2">
        <v>-5.83808829368671E14</v>
      </c>
      <c r="B1028" s="2">
        <v>-3.4601631269111E13</v>
      </c>
      <c r="C1028" s="1"/>
      <c r="D1028" s="1" t="s">
        <v>11</v>
      </c>
      <c r="E1028" s="1" t="s">
        <v>1283</v>
      </c>
      <c r="F1028" s="1" t="s">
        <v>2385</v>
      </c>
      <c r="G1028" s="1" t="s">
        <v>1283</v>
      </c>
      <c r="H1028" s="1" t="s">
        <v>89</v>
      </c>
      <c r="I1028" s="1" t="s">
        <v>90</v>
      </c>
      <c r="J1028" s="1">
        <v>1009.0</v>
      </c>
      <c r="K1028" s="1" t="s">
        <v>2386</v>
      </c>
    </row>
    <row r="1029" ht="14.25" customHeight="1">
      <c r="A1029" s="2">
        <v>-5.8379945104301E13</v>
      </c>
      <c r="B1029" s="2">
        <v>-3.46014145302607E14</v>
      </c>
      <c r="C1029" s="1" t="s">
        <v>2387</v>
      </c>
      <c r="D1029" s="1" t="s">
        <v>11</v>
      </c>
      <c r="E1029" s="1" t="s">
        <v>161</v>
      </c>
      <c r="F1029" s="1" t="s">
        <v>811</v>
      </c>
      <c r="G1029" s="1" t="s">
        <v>161</v>
      </c>
      <c r="H1029" s="1" t="s">
        <v>89</v>
      </c>
      <c r="I1029" s="1" t="s">
        <v>90</v>
      </c>
      <c r="J1029" s="1">
        <v>1049.0</v>
      </c>
      <c r="K1029" s="1" t="s">
        <v>2388</v>
      </c>
    </row>
    <row r="1030" ht="14.25" customHeight="1">
      <c r="A1030" s="2">
        <v>-5.83758364031627E14</v>
      </c>
      <c r="B1030" s="2">
        <v>-3.46024360664165E14</v>
      </c>
      <c r="C1030" s="1" t="s">
        <v>2389</v>
      </c>
      <c r="D1030" s="1" t="s">
        <v>11</v>
      </c>
      <c r="E1030" s="1" t="s">
        <v>269</v>
      </c>
      <c r="F1030" s="1" t="s">
        <v>2390</v>
      </c>
      <c r="G1030" s="1" t="s">
        <v>269</v>
      </c>
      <c r="H1030" s="1" t="s">
        <v>89</v>
      </c>
      <c r="I1030" s="1" t="s">
        <v>90</v>
      </c>
      <c r="J1030" s="1">
        <v>1047.0</v>
      </c>
      <c r="K1030" s="1" t="s">
        <v>2391</v>
      </c>
    </row>
    <row r="1031" ht="14.25" customHeight="1">
      <c r="A1031" s="2">
        <v>-5.837961341667E12</v>
      </c>
      <c r="B1031" s="2">
        <v>-3.46034029821733E14</v>
      </c>
      <c r="C1031" s="1">
        <v>4.3221001E7</v>
      </c>
      <c r="D1031" s="1" t="s">
        <v>11</v>
      </c>
      <c r="E1031" s="1" t="s">
        <v>164</v>
      </c>
      <c r="F1031" s="1" t="s">
        <v>928</v>
      </c>
      <c r="G1031" s="1" t="s">
        <v>164</v>
      </c>
      <c r="H1031" s="1" t="s">
        <v>89</v>
      </c>
      <c r="I1031" s="1" t="s">
        <v>90</v>
      </c>
      <c r="J1031" s="1">
        <v>1043.0</v>
      </c>
      <c r="K1031" s="1" t="s">
        <v>2392</v>
      </c>
    </row>
    <row r="1032" ht="14.25" customHeight="1">
      <c r="A1032" s="2">
        <v>-5.83845922501203E14</v>
      </c>
      <c r="B1032" s="2">
        <v>-3.46100124613579E14</v>
      </c>
      <c r="C1032" s="1">
        <v>4.3829501E7</v>
      </c>
      <c r="D1032" s="1" t="s">
        <v>11</v>
      </c>
      <c r="E1032" s="1" t="s">
        <v>1287</v>
      </c>
      <c r="F1032" s="1" t="s">
        <v>2393</v>
      </c>
      <c r="G1032" s="1" t="s">
        <v>1287</v>
      </c>
      <c r="H1032" s="1" t="s">
        <v>233</v>
      </c>
      <c r="I1032" s="1" t="s">
        <v>90</v>
      </c>
      <c r="J1032" s="1">
        <v>1086.0</v>
      </c>
      <c r="K1032" s="1" t="s">
        <v>2394</v>
      </c>
    </row>
    <row r="1033" ht="14.25" customHeight="1">
      <c r="A1033" s="2">
        <v>-5.8378064752963E13</v>
      </c>
      <c r="B1033" s="2">
        <v>-3.46013486251051E14</v>
      </c>
      <c r="C1033" s="1">
        <v>4.32237E7</v>
      </c>
      <c r="D1033" s="1" t="s">
        <v>11</v>
      </c>
      <c r="E1033" s="1" t="s">
        <v>1659</v>
      </c>
      <c r="F1033" s="1" t="s">
        <v>624</v>
      </c>
      <c r="G1033" s="1" t="s">
        <v>1659</v>
      </c>
      <c r="H1033" s="1" t="s">
        <v>89</v>
      </c>
      <c r="I1033" s="1" t="s">
        <v>90</v>
      </c>
      <c r="J1033" s="1">
        <v>1007.0</v>
      </c>
      <c r="K1033" s="1" t="s">
        <v>2395</v>
      </c>
    </row>
    <row r="1034" ht="14.25" customHeight="1">
      <c r="A1034" s="2">
        <v>-5.85088900463131E14</v>
      </c>
      <c r="B1034" s="2">
        <v>-3.45699458435785E14</v>
      </c>
      <c r="C1034" s="1">
        <v>4.5734919E7</v>
      </c>
      <c r="D1034" s="1" t="s">
        <v>11</v>
      </c>
      <c r="E1034" s="1" t="s">
        <v>1719</v>
      </c>
      <c r="F1034" s="1" t="s">
        <v>2396</v>
      </c>
      <c r="G1034" s="1" t="s">
        <v>1719</v>
      </c>
      <c r="H1034" s="1" t="s">
        <v>114</v>
      </c>
      <c r="I1034" s="1" t="s">
        <v>45</v>
      </c>
      <c r="J1034" s="1">
        <v>1431.0</v>
      </c>
      <c r="K1034" s="1" t="s">
        <v>2397</v>
      </c>
    </row>
    <row r="1035" ht="14.25" customHeight="1">
      <c r="A1035" s="2">
        <v>-5.83876077674162E14</v>
      </c>
      <c r="B1035" s="2">
        <v>-3.4606772257159E13</v>
      </c>
      <c r="C1035" s="1" t="s">
        <v>2398</v>
      </c>
      <c r="D1035" s="1" t="s">
        <v>11</v>
      </c>
      <c r="E1035" s="1" t="s">
        <v>2399</v>
      </c>
      <c r="F1035" s="1" t="s">
        <v>2400</v>
      </c>
      <c r="G1035" s="1" t="s">
        <v>2399</v>
      </c>
      <c r="H1035" s="1" t="s">
        <v>89</v>
      </c>
      <c r="I1035" s="1" t="s">
        <v>90</v>
      </c>
      <c r="J1035" s="1">
        <v>1017.0</v>
      </c>
      <c r="K1035" s="1" t="s">
        <v>2401</v>
      </c>
    </row>
    <row r="1036" ht="14.25" customHeight="1">
      <c r="A1036" s="2">
        <v>-5.83976928103665E14</v>
      </c>
      <c r="B1036" s="2">
        <v>-3.459395981971E12</v>
      </c>
      <c r="C1036" s="1">
        <v>4.7119518E7</v>
      </c>
      <c r="D1036" s="1" t="s">
        <v>11</v>
      </c>
      <c r="E1036" s="1" t="s">
        <v>2402</v>
      </c>
      <c r="F1036" s="1" t="s">
        <v>2403</v>
      </c>
      <c r="G1036" s="1" t="s">
        <v>2402</v>
      </c>
      <c r="H1036" s="1" t="s">
        <v>24</v>
      </c>
      <c r="I1036" s="1" t="s">
        <v>25</v>
      </c>
      <c r="J1036" s="1">
        <v>1114.0</v>
      </c>
      <c r="K1036" s="1" t="s">
        <v>2404</v>
      </c>
    </row>
    <row r="1037" ht="14.25" customHeight="1">
      <c r="A1037" s="2">
        <v>-5.83971710411547E14</v>
      </c>
      <c r="B1037" s="2">
        <v>-3.45930720133671E14</v>
      </c>
      <c r="C1037" s="1">
        <v>4.82314E7</v>
      </c>
      <c r="D1037" s="1" t="s">
        <v>11</v>
      </c>
      <c r="E1037" s="1" t="s">
        <v>69</v>
      </c>
      <c r="F1037" s="1" t="s">
        <v>2405</v>
      </c>
      <c r="G1037" s="1" t="s">
        <v>69</v>
      </c>
      <c r="H1037" s="1" t="s">
        <v>24</v>
      </c>
      <c r="I1037" s="1" t="s">
        <v>25</v>
      </c>
      <c r="J1037" s="1">
        <v>1125.0</v>
      </c>
      <c r="K1037" s="1" t="s">
        <v>2406</v>
      </c>
    </row>
    <row r="1038" ht="14.25" customHeight="1">
      <c r="A1038" s="2">
        <v>-5.83768772927483E14</v>
      </c>
      <c r="B1038" s="2">
        <v>-3.46009924975363E14</v>
      </c>
      <c r="C1038" s="1">
        <v>4.3936425E7</v>
      </c>
      <c r="D1038" s="1" t="s">
        <v>11</v>
      </c>
      <c r="E1038" s="1" t="s">
        <v>161</v>
      </c>
      <c r="F1038" s="1" t="s">
        <v>147</v>
      </c>
      <c r="G1038" s="1" t="s">
        <v>161</v>
      </c>
      <c r="H1038" s="1" t="s">
        <v>89</v>
      </c>
      <c r="I1038" s="1" t="s">
        <v>90</v>
      </c>
      <c r="J1038" s="1">
        <v>1049.0</v>
      </c>
      <c r="K1038" s="1" t="s">
        <v>2407</v>
      </c>
    </row>
    <row r="1039" ht="14.25" customHeight="1">
      <c r="A1039" s="2">
        <v>-5.84164776557331E14</v>
      </c>
      <c r="B1039" s="2">
        <v>-3.46240191780842E14</v>
      </c>
      <c r="C1039" s="1" t="s">
        <v>2408</v>
      </c>
      <c r="D1039" s="1" t="s">
        <v>11</v>
      </c>
      <c r="E1039" s="1" t="s">
        <v>1067</v>
      </c>
      <c r="F1039" s="1" t="s">
        <v>958</v>
      </c>
      <c r="G1039" s="1" t="s">
        <v>1067</v>
      </c>
      <c r="H1039" s="1" t="s">
        <v>434</v>
      </c>
      <c r="I1039" s="1" t="s">
        <v>106</v>
      </c>
      <c r="J1039" s="1">
        <v>1230.0</v>
      </c>
      <c r="K1039" s="1" t="s">
        <v>2409</v>
      </c>
    </row>
    <row r="1040" ht="14.25" customHeight="1">
      <c r="A1040" s="2">
        <v>-5.84480870006834E14</v>
      </c>
      <c r="B1040" s="2">
        <v>-3.45680708235821E14</v>
      </c>
      <c r="C1040" s="1">
        <v>4.7870207E7</v>
      </c>
      <c r="D1040" s="1" t="s">
        <v>11</v>
      </c>
      <c r="E1040" s="1" t="s">
        <v>97</v>
      </c>
      <c r="F1040" s="1" t="s">
        <v>1526</v>
      </c>
      <c r="G1040" s="1" t="s">
        <v>97</v>
      </c>
      <c r="H1040" s="1" t="s">
        <v>57</v>
      </c>
      <c r="I1040" s="1" t="s">
        <v>58</v>
      </c>
      <c r="J1040" s="1">
        <v>1426.0</v>
      </c>
      <c r="K1040" s="1" t="s">
        <v>2410</v>
      </c>
    </row>
    <row r="1041" ht="14.25" customHeight="1">
      <c r="A1041" s="2">
        <v>-5.85251903420547E14</v>
      </c>
      <c r="B1041" s="2">
        <v>-3.46400188697631E14</v>
      </c>
      <c r="C1041" s="1">
        <v>4.6411399E7</v>
      </c>
      <c r="D1041" s="1" t="s">
        <v>11</v>
      </c>
      <c r="E1041" s="1" t="s">
        <v>27</v>
      </c>
      <c r="F1041" s="1" t="s">
        <v>2275</v>
      </c>
      <c r="G1041" s="1" t="s">
        <v>27</v>
      </c>
      <c r="H1041" s="1" t="s">
        <v>29</v>
      </c>
      <c r="I1041" s="1" t="s">
        <v>30</v>
      </c>
      <c r="J1041" s="1">
        <v>1408.0</v>
      </c>
      <c r="K1041" s="1" t="s">
        <v>2411</v>
      </c>
    </row>
    <row r="1042" ht="14.25" customHeight="1">
      <c r="A1042" s="2">
        <v>-5.8480408379226E13</v>
      </c>
      <c r="B1042" s="2">
        <v>-3.46336872914665E14</v>
      </c>
      <c r="C1042" s="1">
        <v>4.672215E7</v>
      </c>
      <c r="D1042" s="1" t="s">
        <v>11</v>
      </c>
      <c r="E1042" s="1" t="s">
        <v>410</v>
      </c>
      <c r="F1042" s="1" t="s">
        <v>2412</v>
      </c>
      <c r="G1042" s="1" t="s">
        <v>410</v>
      </c>
      <c r="H1042" s="1" t="s">
        <v>418</v>
      </c>
      <c r="I1042" s="1" t="s">
        <v>15</v>
      </c>
      <c r="J1042" s="1">
        <v>1407.0</v>
      </c>
      <c r="K1042" s="1" t="s">
        <v>2413</v>
      </c>
    </row>
    <row r="1043" ht="14.25" customHeight="1">
      <c r="A1043" s="2">
        <v>-5.84392932594758E14</v>
      </c>
      <c r="B1043" s="2">
        <v>-3.46158323208916E14</v>
      </c>
      <c r="C1043" s="1">
        <v>4.9014446E7</v>
      </c>
      <c r="D1043" s="1" t="s">
        <v>11</v>
      </c>
      <c r="E1043" s="1" t="s">
        <v>565</v>
      </c>
      <c r="F1043" s="1" t="s">
        <v>1211</v>
      </c>
      <c r="G1043" s="1" t="s">
        <v>565</v>
      </c>
      <c r="H1043" s="1" t="s">
        <v>49</v>
      </c>
      <c r="I1043" s="1" t="s">
        <v>50</v>
      </c>
      <c r="J1043" s="1">
        <v>1405.0</v>
      </c>
      <c r="K1043" s="1" t="s">
        <v>2414</v>
      </c>
    </row>
    <row r="1044" ht="14.25" customHeight="1">
      <c r="A1044" s="2">
        <v>-5.84757134874646E14</v>
      </c>
      <c r="B1044" s="2">
        <v>-3.46211147077297E14</v>
      </c>
      <c r="C1044" s="1">
        <v>4.5863912E7</v>
      </c>
      <c r="D1044" s="1" t="s">
        <v>11</v>
      </c>
      <c r="E1044" s="1" t="s">
        <v>298</v>
      </c>
      <c r="F1044" s="1" t="s">
        <v>958</v>
      </c>
      <c r="G1044" s="1" t="s">
        <v>298</v>
      </c>
      <c r="H1044" s="1" t="s">
        <v>259</v>
      </c>
      <c r="I1044" s="1" t="s">
        <v>20</v>
      </c>
      <c r="J1044" s="1">
        <v>1416.0</v>
      </c>
      <c r="K1044" s="1" t="s">
        <v>2415</v>
      </c>
    </row>
    <row r="1045" ht="14.25" customHeight="1">
      <c r="A1045" s="2">
        <v>-5.8369731466634E13</v>
      </c>
      <c r="B1045" s="2">
        <v>-3.46384563831253E14</v>
      </c>
      <c r="C1045" s="1" t="s">
        <v>2416</v>
      </c>
      <c r="D1045" s="1" t="s">
        <v>11</v>
      </c>
      <c r="E1045" s="1" t="s">
        <v>856</v>
      </c>
      <c r="F1045" s="1" t="s">
        <v>2417</v>
      </c>
      <c r="G1045" s="1" t="s">
        <v>856</v>
      </c>
      <c r="H1045" s="1" t="s">
        <v>629</v>
      </c>
      <c r="I1045" s="1" t="s">
        <v>79</v>
      </c>
      <c r="J1045" s="1">
        <v>1265.0</v>
      </c>
      <c r="K1045" s="1" t="s">
        <v>2418</v>
      </c>
    </row>
    <row r="1046" ht="14.25" customHeight="1">
      <c r="A1046" s="2">
        <v>-5.84278521616313E14</v>
      </c>
      <c r="B1046" s="2">
        <v>-3.46180596159356E14</v>
      </c>
      <c r="C1046" s="1">
        <v>4.9830271E7</v>
      </c>
      <c r="D1046" s="1" t="s">
        <v>11</v>
      </c>
      <c r="E1046" s="1" t="s">
        <v>292</v>
      </c>
      <c r="F1046" s="1" t="s">
        <v>2419</v>
      </c>
      <c r="G1046" s="1" t="s">
        <v>292</v>
      </c>
      <c r="H1046" s="1" t="s">
        <v>105</v>
      </c>
      <c r="I1046" s="1" t="s">
        <v>106</v>
      </c>
      <c r="J1046" s="1">
        <v>1211.0</v>
      </c>
      <c r="K1046" s="1" t="s">
        <v>2420</v>
      </c>
    </row>
    <row r="1047" ht="14.25" customHeight="1">
      <c r="A1047" s="2">
        <v>-5.84345378417571E14</v>
      </c>
      <c r="B1047" s="2">
        <v>-3.45712242839022E14</v>
      </c>
      <c r="C1047" s="1">
        <v>4.774501E7</v>
      </c>
      <c r="D1047" s="1" t="s">
        <v>11</v>
      </c>
      <c r="E1047" s="1" t="s">
        <v>1359</v>
      </c>
      <c r="F1047" s="1" t="s">
        <v>2421</v>
      </c>
      <c r="G1047" s="1" t="s">
        <v>1359</v>
      </c>
      <c r="H1047" s="1" t="s">
        <v>57</v>
      </c>
      <c r="I1047" s="1" t="s">
        <v>58</v>
      </c>
      <c r="J1047" s="1">
        <v>1426.0</v>
      </c>
      <c r="K1047" s="1" t="s">
        <v>2422</v>
      </c>
    </row>
    <row r="1048" ht="14.25" customHeight="1">
      <c r="A1048" s="2">
        <v>-5.84234278848903E14</v>
      </c>
      <c r="B1048" s="2">
        <v>-3.45901259488608E14</v>
      </c>
      <c r="C1048" s="1" t="s">
        <v>2423</v>
      </c>
      <c r="D1048" s="1" t="s">
        <v>11</v>
      </c>
      <c r="E1048" s="1" t="s">
        <v>139</v>
      </c>
      <c r="F1048" s="1" t="s">
        <v>2424</v>
      </c>
      <c r="G1048" s="1" t="s">
        <v>139</v>
      </c>
      <c r="H1048" s="1" t="s">
        <v>57</v>
      </c>
      <c r="I1048" s="1" t="s">
        <v>58</v>
      </c>
      <c r="J1048" s="1">
        <v>1414.0</v>
      </c>
      <c r="K1048" s="1" t="s">
        <v>2425</v>
      </c>
    </row>
    <row r="1049" ht="14.25" customHeight="1">
      <c r="A1049" s="2">
        <v>-5.84017070881283E14</v>
      </c>
      <c r="B1049" s="2">
        <v>-3.46082921640864E14</v>
      </c>
      <c r="C1049" s="1">
        <v>4.953001E7</v>
      </c>
      <c r="D1049" s="1" t="s">
        <v>11</v>
      </c>
      <c r="E1049" s="1" t="s">
        <v>1339</v>
      </c>
      <c r="F1049" s="1" t="s">
        <v>2426</v>
      </c>
      <c r="G1049" s="1" t="s">
        <v>1339</v>
      </c>
      <c r="H1049" s="1" t="s">
        <v>62</v>
      </c>
      <c r="I1049" s="1" t="s">
        <v>63</v>
      </c>
      <c r="J1049" s="1">
        <v>1030.0</v>
      </c>
      <c r="K1049" s="1" t="s">
        <v>2427</v>
      </c>
    </row>
    <row r="1050" ht="14.25" customHeight="1">
      <c r="A1050" s="2">
        <v>-5.84663994911664E14</v>
      </c>
      <c r="B1050" s="2">
        <v>-3.46457582485923E14</v>
      </c>
      <c r="C1050" s="1" t="s">
        <v>2428</v>
      </c>
      <c r="D1050" s="1" t="s">
        <v>11</v>
      </c>
      <c r="E1050" s="1" t="s">
        <v>720</v>
      </c>
      <c r="F1050" s="1" t="s">
        <v>2429</v>
      </c>
      <c r="G1050" s="1" t="s">
        <v>720</v>
      </c>
      <c r="H1050" s="1" t="s">
        <v>83</v>
      </c>
      <c r="I1050" s="1" t="s">
        <v>30</v>
      </c>
      <c r="J1050" s="1">
        <v>1407.0</v>
      </c>
      <c r="K1050" s="1" t="s">
        <v>2430</v>
      </c>
    </row>
    <row r="1051" ht="14.25" customHeight="1">
      <c r="A1051" s="2">
        <v>-5.84544818709873E14</v>
      </c>
      <c r="B1051" s="2">
        <v>-3.46317026193173E14</v>
      </c>
      <c r="C1051" s="1">
        <v>4.6329113E7</v>
      </c>
      <c r="D1051" s="1" t="s">
        <v>11</v>
      </c>
      <c r="E1051" s="1" t="s">
        <v>146</v>
      </c>
      <c r="F1051" s="1" t="s">
        <v>2025</v>
      </c>
      <c r="G1051" s="1" t="s">
        <v>146</v>
      </c>
      <c r="H1051" s="1" t="s">
        <v>158</v>
      </c>
      <c r="I1051" s="1" t="s">
        <v>159</v>
      </c>
      <c r="J1051" s="1">
        <v>1406.0</v>
      </c>
      <c r="K1051" s="1" t="s">
        <v>2431</v>
      </c>
    </row>
    <row r="1052" ht="14.25" customHeight="1">
      <c r="A1052" s="2">
        <v>-5.84274452156181E14</v>
      </c>
      <c r="B1052" s="2">
        <v>-3.46248706067349E14</v>
      </c>
      <c r="C1052" s="1">
        <v>4.9225347E7</v>
      </c>
      <c r="D1052" s="1" t="s">
        <v>11</v>
      </c>
      <c r="E1052" s="1" t="s">
        <v>253</v>
      </c>
      <c r="F1052" s="1" t="s">
        <v>2432</v>
      </c>
      <c r="G1052" s="1" t="s">
        <v>253</v>
      </c>
      <c r="H1052" s="1" t="s">
        <v>49</v>
      </c>
      <c r="I1052" s="1" t="s">
        <v>50</v>
      </c>
      <c r="J1052" s="1">
        <v>1235.0</v>
      </c>
      <c r="K1052" s="1" t="s">
        <v>2433</v>
      </c>
    </row>
    <row r="1053" ht="14.25" customHeight="1">
      <c r="A1053" s="2">
        <v>-5.84784773521234E14</v>
      </c>
      <c r="B1053" s="2">
        <v>-3.46578444935925E14</v>
      </c>
      <c r="C1053" s="1">
        <v>4.6356666E7</v>
      </c>
      <c r="D1053" s="1" t="s">
        <v>11</v>
      </c>
      <c r="E1053" s="1" t="s">
        <v>720</v>
      </c>
      <c r="F1053" s="1" t="s">
        <v>2434</v>
      </c>
      <c r="G1053" s="1" t="s">
        <v>720</v>
      </c>
      <c r="H1053" s="1" t="s">
        <v>83</v>
      </c>
      <c r="I1053" s="1" t="s">
        <v>30</v>
      </c>
      <c r="J1053" s="1">
        <v>1407.0</v>
      </c>
      <c r="K1053" s="1" t="s">
        <v>1630</v>
      </c>
    </row>
    <row r="1054" ht="14.25" customHeight="1">
      <c r="A1054" s="2">
        <v>-5.83838505941145E14</v>
      </c>
      <c r="B1054" s="2">
        <v>-3.45984978068729E14</v>
      </c>
      <c r="C1054" s="1">
        <v>4.816304E7</v>
      </c>
      <c r="D1054" s="1" t="s">
        <v>11</v>
      </c>
      <c r="E1054" s="1" t="s">
        <v>2092</v>
      </c>
      <c r="F1054" s="1" t="s">
        <v>2435</v>
      </c>
      <c r="G1054" s="1" t="s">
        <v>2092</v>
      </c>
      <c r="H1054" s="1" t="s">
        <v>743</v>
      </c>
      <c r="I1054" s="1" t="s">
        <v>90</v>
      </c>
      <c r="J1054" s="1">
        <v>1012.0</v>
      </c>
      <c r="K1054" s="1" t="s">
        <v>2436</v>
      </c>
    </row>
    <row r="1055" ht="14.25" customHeight="1">
      <c r="A1055" s="2">
        <v>-5.85279617670928E14</v>
      </c>
      <c r="B1055" s="2">
        <v>-3.46418776952142E14</v>
      </c>
      <c r="C1055" s="1">
        <v>4.6414612E7</v>
      </c>
      <c r="D1055" s="1" t="s">
        <v>11</v>
      </c>
      <c r="E1055" s="1" t="s">
        <v>2437</v>
      </c>
      <c r="F1055" s="1" t="s">
        <v>2438</v>
      </c>
      <c r="G1055" s="1" t="s">
        <v>2437</v>
      </c>
      <c r="H1055" s="1" t="s">
        <v>29</v>
      </c>
      <c r="I1055" s="1" t="s">
        <v>30</v>
      </c>
      <c r="J1055" s="1">
        <v>1408.0</v>
      </c>
      <c r="K1055" s="1" t="s">
        <v>2439</v>
      </c>
    </row>
    <row r="1056" ht="14.25" customHeight="1">
      <c r="A1056" s="2">
        <v>-5.83665923514549E14</v>
      </c>
      <c r="B1056" s="2">
        <v>-3.46063059162718E14</v>
      </c>
      <c r="C1056" s="1">
        <v>4.3450001E7</v>
      </c>
      <c r="D1056" s="1" t="s">
        <v>11</v>
      </c>
      <c r="E1056" s="1" t="s">
        <v>2111</v>
      </c>
      <c r="F1056" s="1" t="s">
        <v>2440</v>
      </c>
      <c r="G1056" s="1" t="s">
        <v>2111</v>
      </c>
      <c r="H1056" s="1" t="s">
        <v>2113</v>
      </c>
      <c r="I1056" s="1" t="s">
        <v>90</v>
      </c>
      <c r="J1056" s="1">
        <v>1107.0</v>
      </c>
      <c r="K1056" s="1" t="s">
        <v>2441</v>
      </c>
    </row>
    <row r="1057" ht="14.25" customHeight="1">
      <c r="A1057" s="2">
        <v>-5.84577968723731E14</v>
      </c>
      <c r="B1057" s="2">
        <v>-3.46044811995538E14</v>
      </c>
      <c r="C1057" s="1">
        <v>4.584801E7</v>
      </c>
      <c r="D1057" s="1" t="s">
        <v>11</v>
      </c>
      <c r="E1057" s="1" t="s">
        <v>395</v>
      </c>
      <c r="F1057" s="1" t="s">
        <v>2442</v>
      </c>
      <c r="G1057" s="1" t="s">
        <v>395</v>
      </c>
      <c r="H1057" s="1" t="s">
        <v>124</v>
      </c>
      <c r="I1057" s="1" t="s">
        <v>40</v>
      </c>
      <c r="J1057" s="1">
        <v>1416.0</v>
      </c>
      <c r="K1057" s="1" t="s">
        <v>1779</v>
      </c>
    </row>
    <row r="1058" ht="14.25" customHeight="1">
      <c r="A1058" s="2">
        <v>-5.83833686680777E14</v>
      </c>
      <c r="B1058" s="2">
        <v>-3.4627776607908E13</v>
      </c>
      <c r="C1058" s="1">
        <v>4.304469E7</v>
      </c>
      <c r="D1058" s="1" t="s">
        <v>11</v>
      </c>
      <c r="E1058" s="1" t="s">
        <v>388</v>
      </c>
      <c r="F1058" s="1" t="s">
        <v>2403</v>
      </c>
      <c r="G1058" s="1" t="s">
        <v>388</v>
      </c>
      <c r="H1058" s="1" t="s">
        <v>314</v>
      </c>
      <c r="I1058" s="1" t="s">
        <v>90</v>
      </c>
      <c r="J1058" s="1">
        <v>1154.0</v>
      </c>
      <c r="K1058" s="1" t="s">
        <v>1227</v>
      </c>
    </row>
    <row r="1059" ht="14.25" customHeight="1">
      <c r="A1059" s="2">
        <v>-5.84063541120524E14</v>
      </c>
      <c r="B1059" s="2">
        <v>-3.46076345109001E14</v>
      </c>
      <c r="C1059" s="1">
        <v>4.86658E7</v>
      </c>
      <c r="D1059" s="1" t="s">
        <v>11</v>
      </c>
      <c r="E1059" s="1" t="s">
        <v>380</v>
      </c>
      <c r="F1059" s="1" t="s">
        <v>1040</v>
      </c>
      <c r="G1059" s="1" t="s">
        <v>380</v>
      </c>
      <c r="H1059" s="1" t="s">
        <v>62</v>
      </c>
      <c r="I1059" s="1" t="s">
        <v>63</v>
      </c>
      <c r="J1059" s="1">
        <v>1032.0</v>
      </c>
      <c r="K1059" s="1" t="s">
        <v>2443</v>
      </c>
    </row>
    <row r="1060" ht="14.25" customHeight="1">
      <c r="A1060" s="2">
        <v>-5.83870214901525E14</v>
      </c>
      <c r="B1060" s="2">
        <v>-3.45991260776751E14</v>
      </c>
      <c r="C1060" s="1">
        <v>4.8145544E7</v>
      </c>
      <c r="D1060" s="1" t="s">
        <v>11</v>
      </c>
      <c r="E1060" s="1" t="s">
        <v>65</v>
      </c>
      <c r="F1060" s="1" t="s">
        <v>226</v>
      </c>
      <c r="G1060" s="1" t="s">
        <v>65</v>
      </c>
      <c r="H1060" s="1" t="s">
        <v>24</v>
      </c>
      <c r="I1060" s="1" t="s">
        <v>25</v>
      </c>
      <c r="J1060" s="1">
        <v>1055.0</v>
      </c>
      <c r="K1060" s="1" t="s">
        <v>2054</v>
      </c>
    </row>
    <row r="1061" ht="14.25" customHeight="1">
      <c r="A1061" s="2">
        <v>-5.84018880514658E14</v>
      </c>
      <c r="B1061" s="2">
        <v>-3.46100633958183E14</v>
      </c>
      <c r="C1061" s="1">
        <v>4.95415E7</v>
      </c>
      <c r="D1061" s="1" t="s">
        <v>11</v>
      </c>
      <c r="E1061" s="1" t="s">
        <v>410</v>
      </c>
      <c r="F1061" s="1" t="s">
        <v>711</v>
      </c>
      <c r="G1061" s="1" t="s">
        <v>410</v>
      </c>
      <c r="H1061" s="1" t="s">
        <v>62</v>
      </c>
      <c r="I1061" s="1" t="s">
        <v>63</v>
      </c>
      <c r="J1061" s="1">
        <v>1034.0</v>
      </c>
      <c r="K1061" s="1" t="s">
        <v>1258</v>
      </c>
    </row>
    <row r="1062" ht="14.25" customHeight="1">
      <c r="A1062" s="2">
        <v>-5.83849688896247E14</v>
      </c>
      <c r="B1062" s="2">
        <v>-3.46094735642929E14</v>
      </c>
      <c r="C1062" s="1">
        <v>4.3835544E7</v>
      </c>
      <c r="D1062" s="1" t="s">
        <v>11</v>
      </c>
      <c r="E1062" s="1" t="s">
        <v>1884</v>
      </c>
      <c r="F1062" s="1" t="s">
        <v>313</v>
      </c>
      <c r="G1062" s="1" t="s">
        <v>1884</v>
      </c>
      <c r="H1062" s="1" t="s">
        <v>233</v>
      </c>
      <c r="I1062" s="1" t="s">
        <v>90</v>
      </c>
      <c r="J1062" s="1">
        <v>1085.0</v>
      </c>
      <c r="K1062" s="1" t="s">
        <v>2444</v>
      </c>
    </row>
    <row r="1063" ht="14.25" customHeight="1">
      <c r="A1063" s="2">
        <v>-5.85254545423105E14</v>
      </c>
      <c r="B1063" s="2">
        <v>-3.46136075761251E14</v>
      </c>
      <c r="C1063" s="1">
        <v>4.63994E7</v>
      </c>
      <c r="D1063" s="1" t="s">
        <v>11</v>
      </c>
      <c r="E1063" s="1" t="s">
        <v>12</v>
      </c>
      <c r="F1063" s="1" t="s">
        <v>2445</v>
      </c>
      <c r="G1063" s="1" t="s">
        <v>12</v>
      </c>
      <c r="H1063" s="1" t="s">
        <v>137</v>
      </c>
      <c r="I1063" s="1" t="s">
        <v>20</v>
      </c>
      <c r="J1063" s="1">
        <v>1419.0</v>
      </c>
      <c r="K1063" s="1" t="s">
        <v>2446</v>
      </c>
    </row>
    <row r="1064" ht="14.25" customHeight="1">
      <c r="A1064" s="2">
        <v>-5.84318060032933E14</v>
      </c>
      <c r="B1064" s="2">
        <v>-3.46018882691677E14</v>
      </c>
      <c r="C1064" s="1" t="s">
        <v>2447</v>
      </c>
      <c r="D1064" s="1" t="s">
        <v>11</v>
      </c>
      <c r="E1064" s="1" t="s">
        <v>834</v>
      </c>
      <c r="F1064" s="1" t="s">
        <v>2448</v>
      </c>
      <c r="G1064" s="1" t="s">
        <v>834</v>
      </c>
      <c r="H1064" s="1" t="s">
        <v>105</v>
      </c>
      <c r="I1064" s="1" t="s">
        <v>106</v>
      </c>
      <c r="J1064" s="1">
        <v>1185.0</v>
      </c>
      <c r="K1064" s="1" t="s">
        <v>836</v>
      </c>
    </row>
    <row r="1065" ht="14.25" customHeight="1">
      <c r="A1065" s="2">
        <v>-5.83914661361162E14</v>
      </c>
      <c r="B1065" s="2">
        <v>-3.46174109794212E14</v>
      </c>
      <c r="C1065" s="1">
        <v>4.3835988E7</v>
      </c>
      <c r="D1065" s="1" t="s">
        <v>11</v>
      </c>
      <c r="E1065" s="1" t="s">
        <v>545</v>
      </c>
      <c r="F1065" s="1" t="s">
        <v>2449</v>
      </c>
      <c r="G1065" s="1" t="s">
        <v>545</v>
      </c>
      <c r="H1065" s="1" t="s">
        <v>233</v>
      </c>
      <c r="I1065" s="1" t="s">
        <v>90</v>
      </c>
      <c r="J1065" s="1">
        <v>1080.0</v>
      </c>
      <c r="K1065" s="1" t="s">
        <v>2450</v>
      </c>
    </row>
    <row r="1066" ht="14.25" customHeight="1">
      <c r="A1066" s="2">
        <v>-5.83823792173994E14</v>
      </c>
      <c r="B1066" s="2">
        <v>-3.46044958351567E14</v>
      </c>
      <c r="C1066" s="1">
        <v>4.38397E7</v>
      </c>
      <c r="D1066" s="1" t="s">
        <v>11</v>
      </c>
      <c r="E1066" s="1" t="s">
        <v>2357</v>
      </c>
      <c r="F1066" s="1" t="s">
        <v>2451</v>
      </c>
      <c r="G1066" s="1" t="s">
        <v>2357</v>
      </c>
      <c r="H1066" s="1" t="s">
        <v>89</v>
      </c>
      <c r="I1066" s="1" t="s">
        <v>90</v>
      </c>
      <c r="J1066" s="1">
        <v>1010.0</v>
      </c>
      <c r="K1066" s="1" t="s">
        <v>2452</v>
      </c>
    </row>
    <row r="1067" ht="14.25" customHeight="1">
      <c r="A1067" s="2">
        <v>-5.84850921188247E14</v>
      </c>
      <c r="B1067" s="2">
        <v>-3.45738379678475E14</v>
      </c>
      <c r="C1067" s="1">
        <v>4.5220082E7</v>
      </c>
      <c r="D1067" s="1" t="s">
        <v>11</v>
      </c>
      <c r="E1067" s="1" t="s">
        <v>189</v>
      </c>
      <c r="F1067" s="1" t="s">
        <v>2453</v>
      </c>
      <c r="G1067" s="1" t="s">
        <v>189</v>
      </c>
      <c r="H1067" s="1" t="s">
        <v>114</v>
      </c>
      <c r="I1067" s="1" t="s">
        <v>45</v>
      </c>
      <c r="J1067" s="1">
        <v>1431.0</v>
      </c>
      <c r="K1067" s="1" t="s">
        <v>2454</v>
      </c>
    </row>
    <row r="1068" ht="14.25" customHeight="1">
      <c r="A1068" s="2">
        <v>-5.84743452968246E14</v>
      </c>
      <c r="B1068" s="2">
        <v>-3.45411616642485E14</v>
      </c>
      <c r="C1068" s="1">
        <v>4.7029254E7</v>
      </c>
      <c r="D1068" s="1" t="s">
        <v>11</v>
      </c>
      <c r="E1068" s="1" t="s">
        <v>97</v>
      </c>
      <c r="F1068" s="1" t="s">
        <v>2455</v>
      </c>
      <c r="G1068" s="1" t="s">
        <v>97</v>
      </c>
      <c r="H1068" s="1" t="s">
        <v>309</v>
      </c>
      <c r="I1068" s="1" t="s">
        <v>45</v>
      </c>
      <c r="J1068" s="1">
        <v>1429.0</v>
      </c>
      <c r="K1068" s="1" t="s">
        <v>2456</v>
      </c>
    </row>
    <row r="1069" ht="14.25" customHeight="1">
      <c r="A1069" s="2">
        <v>-5.84414348748935E14</v>
      </c>
      <c r="B1069" s="2">
        <v>-3.46203024886128E14</v>
      </c>
      <c r="C1069" s="1">
        <v>4.90411E7</v>
      </c>
      <c r="D1069" s="1" t="s">
        <v>11</v>
      </c>
      <c r="E1069" s="1" t="s">
        <v>410</v>
      </c>
      <c r="F1069" s="1" t="s">
        <v>2457</v>
      </c>
      <c r="G1069" s="1" t="s">
        <v>410</v>
      </c>
      <c r="H1069" s="1" t="s">
        <v>49</v>
      </c>
      <c r="I1069" s="1" t="s">
        <v>50</v>
      </c>
      <c r="J1069" s="1">
        <v>1424.0</v>
      </c>
      <c r="K1069" s="1" t="s">
        <v>1373</v>
      </c>
    </row>
    <row r="1070" ht="14.25" customHeight="1">
      <c r="A1070" s="2">
        <v>-5.84540091594502E14</v>
      </c>
      <c r="B1070" s="2">
        <v>-3.46254300130761E14</v>
      </c>
      <c r="C1070" s="1">
        <v>4.6322191E7</v>
      </c>
      <c r="D1070" s="1" t="s">
        <v>11</v>
      </c>
      <c r="E1070" s="1" t="s">
        <v>410</v>
      </c>
      <c r="F1070" s="1" t="s">
        <v>910</v>
      </c>
      <c r="G1070" s="1" t="s">
        <v>410</v>
      </c>
      <c r="H1070" s="1" t="s">
        <v>49</v>
      </c>
      <c r="I1070" s="1" t="s">
        <v>50</v>
      </c>
      <c r="J1070" s="1">
        <v>1406.0</v>
      </c>
      <c r="K1070" s="1" t="s">
        <v>1292</v>
      </c>
    </row>
    <row r="1071" ht="14.25" customHeight="1">
      <c r="A1071" s="2">
        <v>-5.84243239399508E14</v>
      </c>
      <c r="B1071" s="2">
        <v>-3.4579593773627E13</v>
      </c>
      <c r="C1071" s="1">
        <v>4.7720313E7</v>
      </c>
      <c r="D1071" s="1" t="s">
        <v>11</v>
      </c>
      <c r="E1071" s="1" t="s">
        <v>568</v>
      </c>
      <c r="F1071" s="1" t="s">
        <v>2458</v>
      </c>
      <c r="G1071" s="1" t="s">
        <v>568</v>
      </c>
      <c r="H1071" s="1" t="s">
        <v>57</v>
      </c>
      <c r="I1071" s="1" t="s">
        <v>58</v>
      </c>
      <c r="J1071" s="1">
        <v>1425.0</v>
      </c>
      <c r="K1071" s="1" t="s">
        <v>2459</v>
      </c>
    </row>
    <row r="1072" ht="14.25" customHeight="1">
      <c r="A1072" s="2">
        <v>-5.8527072719308E13</v>
      </c>
      <c r="B1072" s="2">
        <v>-3.46393799744449E14</v>
      </c>
      <c r="C1072" s="1">
        <v>4.6424848E7</v>
      </c>
      <c r="D1072" s="1" t="s">
        <v>11</v>
      </c>
      <c r="E1072" s="1" t="s">
        <v>410</v>
      </c>
      <c r="F1072" s="1" t="s">
        <v>2460</v>
      </c>
      <c r="G1072" s="1" t="s">
        <v>410</v>
      </c>
      <c r="H1072" s="1" t="s">
        <v>29</v>
      </c>
      <c r="I1072" s="1" t="s">
        <v>30</v>
      </c>
      <c r="J1072" s="1">
        <v>1408.0</v>
      </c>
      <c r="K1072" s="1" t="s">
        <v>2013</v>
      </c>
    </row>
    <row r="1073" ht="14.25" customHeight="1">
      <c r="A1073" s="2">
        <v>-5.8462492871716E13</v>
      </c>
      <c r="B1073" s="2">
        <v>-3.45551641444736E14</v>
      </c>
      <c r="C1073" s="1">
        <v>4.7021106E7</v>
      </c>
      <c r="D1073" s="1" t="s">
        <v>11</v>
      </c>
      <c r="E1073" s="1" t="s">
        <v>97</v>
      </c>
      <c r="F1073" s="1" t="s">
        <v>2461</v>
      </c>
      <c r="G1073" s="1" t="s">
        <v>97</v>
      </c>
      <c r="H1073" s="1" t="s">
        <v>99</v>
      </c>
      <c r="I1073" s="1" t="s">
        <v>100</v>
      </c>
      <c r="J1073" s="1">
        <v>1429.0</v>
      </c>
      <c r="K1073" s="1" t="s">
        <v>2181</v>
      </c>
    </row>
    <row r="1074" ht="14.25" customHeight="1">
      <c r="A1074" s="2">
        <v>-5.84837228330402E14</v>
      </c>
      <c r="B1074" s="2">
        <v>-3.46087960763261E14</v>
      </c>
      <c r="C1074" s="1">
        <v>4.5026061E7</v>
      </c>
      <c r="D1074" s="1" t="s">
        <v>11</v>
      </c>
      <c r="E1074" s="1" t="s">
        <v>1397</v>
      </c>
      <c r="F1074" s="1" t="s">
        <v>2108</v>
      </c>
      <c r="G1074" s="1" t="s">
        <v>1397</v>
      </c>
      <c r="H1074" s="1" t="s">
        <v>53</v>
      </c>
      <c r="I1074" s="1" t="s">
        <v>20</v>
      </c>
      <c r="J1074" s="1">
        <v>1416.0</v>
      </c>
      <c r="K1074" s="1" t="s">
        <v>2462</v>
      </c>
    </row>
    <row r="1075" ht="14.25" customHeight="1">
      <c r="A1075" s="2">
        <v>-5.84471310708323E14</v>
      </c>
      <c r="B1075" s="2">
        <v>-3.45918685238001E14</v>
      </c>
      <c r="C1075" s="1">
        <v>4.5149271E7</v>
      </c>
      <c r="D1075" s="1" t="s">
        <v>11</v>
      </c>
      <c r="E1075" s="1" t="s">
        <v>164</v>
      </c>
      <c r="F1075" s="1" t="s">
        <v>2463</v>
      </c>
      <c r="G1075" s="1" t="s">
        <v>164</v>
      </c>
      <c r="H1075" s="1" t="s">
        <v>178</v>
      </c>
      <c r="I1075" s="1" t="s">
        <v>40</v>
      </c>
      <c r="J1075" s="1">
        <v>1414.0</v>
      </c>
      <c r="K1075" s="1" t="s">
        <v>479</v>
      </c>
    </row>
    <row r="1076" ht="14.25" customHeight="1">
      <c r="A1076" s="2">
        <v>-5.85288427385126E14</v>
      </c>
      <c r="B1076" s="2">
        <v>-3.46398622408149E14</v>
      </c>
      <c r="C1076" s="1">
        <v>4.6412348E7</v>
      </c>
      <c r="D1076" s="1" t="s">
        <v>11</v>
      </c>
      <c r="E1076" s="1" t="s">
        <v>1719</v>
      </c>
      <c r="F1076" s="1" t="s">
        <v>2464</v>
      </c>
      <c r="G1076" s="1" t="s">
        <v>1719</v>
      </c>
      <c r="H1076" s="1" t="s">
        <v>29</v>
      </c>
      <c r="I1076" s="1" t="s">
        <v>30</v>
      </c>
      <c r="J1076" s="1">
        <v>1408.0</v>
      </c>
      <c r="K1076" s="1" t="s">
        <v>2465</v>
      </c>
    </row>
    <row r="1077" ht="14.25" customHeight="1">
      <c r="A1077" s="2">
        <v>-5.84212056935537E14</v>
      </c>
      <c r="B1077" s="2">
        <v>-3.46113506295391E14</v>
      </c>
      <c r="C1077" s="1">
        <v>4.958E7</v>
      </c>
      <c r="D1077" s="1" t="s">
        <v>11</v>
      </c>
      <c r="E1077" s="1" t="s">
        <v>1577</v>
      </c>
      <c r="F1077" s="1" t="s">
        <v>2466</v>
      </c>
      <c r="G1077" s="1" t="s">
        <v>1577</v>
      </c>
      <c r="H1077" s="1" t="s">
        <v>105</v>
      </c>
      <c r="I1077" s="1" t="s">
        <v>106</v>
      </c>
      <c r="J1077" s="1">
        <v>1178.0</v>
      </c>
      <c r="K1077" s="1" t="s">
        <v>1579</v>
      </c>
    </row>
    <row r="1078" ht="14.25" customHeight="1">
      <c r="A1078" s="2">
        <v>-5.8405003354757E13</v>
      </c>
      <c r="B1078" s="2">
        <v>-3.46036287835374E14</v>
      </c>
      <c r="C1078" s="1">
        <v>4.9639969E7</v>
      </c>
      <c r="D1078" s="1" t="s">
        <v>11</v>
      </c>
      <c r="E1078" s="1" t="s">
        <v>380</v>
      </c>
      <c r="F1078" s="1" t="s">
        <v>2421</v>
      </c>
      <c r="G1078" s="1" t="s">
        <v>380</v>
      </c>
      <c r="H1078" s="1" t="s">
        <v>62</v>
      </c>
      <c r="I1078" s="1" t="s">
        <v>63</v>
      </c>
      <c r="J1078" s="1">
        <v>1032.0</v>
      </c>
      <c r="K1078" s="1" t="s">
        <v>2074</v>
      </c>
    </row>
    <row r="1079" ht="14.25" customHeight="1">
      <c r="A1079" s="2">
        <v>-5.84682274429932E14</v>
      </c>
      <c r="B1079" s="2">
        <v>-3.46301565479951E14</v>
      </c>
      <c r="C1079" s="1">
        <v>4.5889999E7</v>
      </c>
      <c r="D1079" s="1" t="s">
        <v>11</v>
      </c>
      <c r="E1079" s="1" t="s">
        <v>410</v>
      </c>
      <c r="F1079" s="1" t="s">
        <v>2467</v>
      </c>
      <c r="G1079" s="1" t="s">
        <v>410</v>
      </c>
      <c r="H1079" s="1" t="s">
        <v>158</v>
      </c>
      <c r="I1079" s="1" t="s">
        <v>159</v>
      </c>
      <c r="J1079" s="1">
        <v>1406.0</v>
      </c>
      <c r="K1079" s="1" t="s">
        <v>2070</v>
      </c>
    </row>
    <row r="1080" ht="14.25" customHeight="1">
      <c r="A1080" s="2">
        <v>-5.84973908654296E14</v>
      </c>
      <c r="B1080" s="2">
        <v>-3.4598897674685E13</v>
      </c>
      <c r="C1080" s="1">
        <v>4.5033225E7</v>
      </c>
      <c r="D1080" s="1" t="s">
        <v>11</v>
      </c>
      <c r="E1080" s="1" t="s">
        <v>1002</v>
      </c>
      <c r="F1080" s="1" t="s">
        <v>2468</v>
      </c>
      <c r="G1080" s="1" t="s">
        <v>1002</v>
      </c>
      <c r="H1080" s="1" t="s">
        <v>53</v>
      </c>
      <c r="I1080" s="1" t="s">
        <v>20</v>
      </c>
      <c r="J1080" s="1">
        <v>1417.0</v>
      </c>
      <c r="K1080" s="1" t="s">
        <v>2469</v>
      </c>
    </row>
    <row r="1081" ht="14.25" customHeight="1">
      <c r="A1081" s="2">
        <v>-5.83930604324611E14</v>
      </c>
      <c r="B1081" s="2">
        <v>-3.46042653557231E14</v>
      </c>
      <c r="C1081" s="1">
        <v>4.3724704E7</v>
      </c>
      <c r="D1081" s="1" t="s">
        <v>11</v>
      </c>
      <c r="E1081" s="1" t="s">
        <v>164</v>
      </c>
      <c r="F1081" s="1" t="s">
        <v>2470</v>
      </c>
      <c r="G1081" s="1" t="s">
        <v>164</v>
      </c>
      <c r="H1081" s="1" t="s">
        <v>62</v>
      </c>
      <c r="I1081" s="1" t="s">
        <v>63</v>
      </c>
      <c r="J1081" s="1">
        <v>1045.0</v>
      </c>
      <c r="K1081" s="1" t="s">
        <v>2471</v>
      </c>
    </row>
    <row r="1082" ht="14.25" customHeight="1">
      <c r="A1082" s="2">
        <v>-5.84166658520918E14</v>
      </c>
      <c r="B1082" s="2">
        <v>-3.46529304197134E14</v>
      </c>
      <c r="C1082" s="1">
        <v>4.9194483E7</v>
      </c>
      <c r="D1082" s="1" t="s">
        <v>11</v>
      </c>
      <c r="E1082" s="1" t="s">
        <v>496</v>
      </c>
      <c r="F1082" s="1" t="s">
        <v>1284</v>
      </c>
      <c r="G1082" s="1" t="s">
        <v>496</v>
      </c>
      <c r="H1082" s="1" t="s">
        <v>255</v>
      </c>
      <c r="I1082" s="1" t="s">
        <v>79</v>
      </c>
      <c r="J1082" s="1">
        <v>1437.0</v>
      </c>
      <c r="K1082" s="1" t="s">
        <v>1323</v>
      </c>
    </row>
    <row r="1083" ht="14.25" customHeight="1">
      <c r="A1083" s="2">
        <v>-5.8439420641206E13</v>
      </c>
      <c r="B1083" s="2">
        <v>-3.45990220603235E14</v>
      </c>
      <c r="C1083" s="1">
        <v>4.8557343E7</v>
      </c>
      <c r="D1083" s="1" t="s">
        <v>11</v>
      </c>
      <c r="E1083" s="1" t="s">
        <v>164</v>
      </c>
      <c r="F1083" s="1" t="s">
        <v>2472</v>
      </c>
      <c r="G1083" s="1" t="s">
        <v>164</v>
      </c>
      <c r="H1083" s="1" t="s">
        <v>124</v>
      </c>
      <c r="I1083" s="1" t="s">
        <v>40</v>
      </c>
      <c r="J1083" s="1">
        <v>1414.0</v>
      </c>
      <c r="K1083" s="1" t="s">
        <v>2473</v>
      </c>
    </row>
    <row r="1084" ht="14.25" customHeight="1">
      <c r="A1084" s="2">
        <v>-5.84052965151263E14</v>
      </c>
      <c r="B1084" s="2">
        <v>-3.4636897219681E13</v>
      </c>
      <c r="C1084" s="1">
        <v>4.9427E7</v>
      </c>
      <c r="D1084" s="1" t="s">
        <v>11</v>
      </c>
      <c r="E1084" s="1" t="s">
        <v>93</v>
      </c>
      <c r="F1084" s="1" t="s">
        <v>2474</v>
      </c>
      <c r="G1084" s="1" t="s">
        <v>93</v>
      </c>
      <c r="H1084" s="1" t="s">
        <v>95</v>
      </c>
      <c r="I1084" s="1" t="s">
        <v>79</v>
      </c>
      <c r="J1084" s="1">
        <v>1264.0</v>
      </c>
      <c r="K1084" s="1" t="s">
        <v>1729</v>
      </c>
    </row>
    <row r="1085" ht="14.25" customHeight="1">
      <c r="A1085" s="2">
        <v>-5.83740646656391E14</v>
      </c>
      <c r="B1085" s="2">
        <v>-3.45907129503343E14</v>
      </c>
      <c r="C1085" s="1">
        <v>4.5909759E7</v>
      </c>
      <c r="D1085" s="1" t="s">
        <v>11</v>
      </c>
      <c r="E1085" s="1" t="s">
        <v>1367</v>
      </c>
      <c r="F1085" s="1" t="s">
        <v>2475</v>
      </c>
      <c r="G1085" s="1" t="s">
        <v>1367</v>
      </c>
      <c r="H1085" s="1" t="s">
        <v>743</v>
      </c>
      <c r="I1085" s="1" t="s">
        <v>90</v>
      </c>
      <c r="J1085" s="1">
        <v>1104.0</v>
      </c>
      <c r="K1085" s="1" t="s">
        <v>2476</v>
      </c>
    </row>
    <row r="1086" ht="14.25" customHeight="1">
      <c r="A1086" s="2">
        <v>-5.84434449737211E14</v>
      </c>
      <c r="B1086" s="2">
        <v>-3.45704516958807E14</v>
      </c>
      <c r="C1086" s="1">
        <v>4.7710728E7</v>
      </c>
      <c r="D1086" s="1" t="s">
        <v>11</v>
      </c>
      <c r="E1086" s="1" t="s">
        <v>97</v>
      </c>
      <c r="F1086" s="1" t="s">
        <v>2477</v>
      </c>
      <c r="G1086" s="1" t="s">
        <v>97</v>
      </c>
      <c r="H1086" s="1" t="s">
        <v>57</v>
      </c>
      <c r="I1086" s="1" t="s">
        <v>58</v>
      </c>
      <c r="J1086" s="1">
        <v>1426.0</v>
      </c>
      <c r="K1086" s="1" t="s">
        <v>2478</v>
      </c>
    </row>
    <row r="1087" ht="14.25" customHeight="1">
      <c r="A1087" s="2">
        <v>-5.84223511299862E14</v>
      </c>
      <c r="B1087" s="2">
        <v>-3.46028136847463E14</v>
      </c>
      <c r="C1087" s="1">
        <v>4.8664949E7</v>
      </c>
      <c r="D1087" s="1" t="s">
        <v>11</v>
      </c>
      <c r="E1087" s="1"/>
      <c r="F1087" s="1"/>
      <c r="G1087" s="1"/>
      <c r="H1087" s="1" t="s">
        <v>105</v>
      </c>
      <c r="I1087" s="1" t="s">
        <v>106</v>
      </c>
      <c r="J1087" s="1">
        <v>1180.0</v>
      </c>
      <c r="K1087" s="1" t="s">
        <v>2479</v>
      </c>
    </row>
    <row r="1088" ht="14.25" customHeight="1">
      <c r="A1088" s="2">
        <v>-5.83818820360408E14</v>
      </c>
      <c r="B1088" s="2">
        <v>-3.46280085456761E14</v>
      </c>
      <c r="C1088" s="1">
        <v>4.3044138E7</v>
      </c>
      <c r="D1088" s="1" t="s">
        <v>11</v>
      </c>
      <c r="E1088" s="1" t="s">
        <v>388</v>
      </c>
      <c r="F1088" s="1" t="s">
        <v>2480</v>
      </c>
      <c r="G1088" s="1" t="s">
        <v>388</v>
      </c>
      <c r="H1088" s="1" t="s">
        <v>314</v>
      </c>
      <c r="I1088" s="1" t="s">
        <v>90</v>
      </c>
      <c r="J1088" s="1">
        <v>1154.0</v>
      </c>
      <c r="K1088" s="1" t="s">
        <v>1318</v>
      </c>
    </row>
    <row r="1089" ht="14.25" customHeight="1">
      <c r="A1089" s="2">
        <v>-5.83765677341702E14</v>
      </c>
      <c r="B1089" s="2">
        <v>-3.46021533138173E14</v>
      </c>
      <c r="C1089" s="1">
        <v>4.3261726E7</v>
      </c>
      <c r="D1089" s="1" t="s">
        <v>11</v>
      </c>
      <c r="E1089" s="1" t="s">
        <v>1539</v>
      </c>
      <c r="F1089" s="1" t="s">
        <v>2481</v>
      </c>
      <c r="G1089" s="1" t="s">
        <v>1539</v>
      </c>
      <c r="H1089" s="1" t="s">
        <v>89</v>
      </c>
      <c r="I1089" s="1" t="s">
        <v>90</v>
      </c>
      <c r="J1089" s="1">
        <v>1006.0</v>
      </c>
      <c r="K1089" s="1" t="s">
        <v>2482</v>
      </c>
    </row>
    <row r="1090" ht="14.25" customHeight="1">
      <c r="A1090" s="2">
        <v>-5.85026304834634E14</v>
      </c>
      <c r="B1090" s="2">
        <v>-3.46514723579541E14</v>
      </c>
      <c r="C1090" s="1">
        <v>4.6821657E7</v>
      </c>
      <c r="D1090" s="1" t="s">
        <v>11</v>
      </c>
      <c r="E1090" s="1" t="s">
        <v>2483</v>
      </c>
      <c r="F1090" s="1" t="s">
        <v>2484</v>
      </c>
      <c r="G1090" s="1" t="s">
        <v>2483</v>
      </c>
      <c r="H1090" s="1" t="s">
        <v>74</v>
      </c>
      <c r="I1090" s="1" t="s">
        <v>30</v>
      </c>
      <c r="J1090" s="1">
        <v>1440.0</v>
      </c>
      <c r="K1090" s="1" t="s">
        <v>155</v>
      </c>
    </row>
    <row r="1091" ht="14.25" customHeight="1">
      <c r="A1091" s="2">
        <v>-5.8399084047936E13</v>
      </c>
      <c r="B1091" s="2">
        <v>-3.46047959507829E14</v>
      </c>
      <c r="C1091" s="1">
        <v>4.9527379E7</v>
      </c>
      <c r="D1091" s="1" t="s">
        <v>11</v>
      </c>
      <c r="E1091" s="1" t="s">
        <v>164</v>
      </c>
      <c r="F1091" s="1" t="s">
        <v>2485</v>
      </c>
      <c r="G1091" s="1" t="s">
        <v>164</v>
      </c>
      <c r="H1091" s="1" t="s">
        <v>62</v>
      </c>
      <c r="I1091" s="1" t="s">
        <v>63</v>
      </c>
      <c r="J1091" s="1">
        <v>1046.0</v>
      </c>
      <c r="K1091" s="1" t="s">
        <v>1295</v>
      </c>
    </row>
    <row r="1092" ht="14.25" customHeight="1">
      <c r="A1092" s="2">
        <v>-5.84763577840797E14</v>
      </c>
      <c r="B1092" s="2">
        <v>-3.46759664972355E14</v>
      </c>
      <c r="C1092" s="1">
        <v>4.601E7</v>
      </c>
      <c r="D1092" s="1" t="s">
        <v>11</v>
      </c>
      <c r="E1092" s="1" t="s">
        <v>1983</v>
      </c>
      <c r="F1092" s="1" t="s">
        <v>2486</v>
      </c>
      <c r="G1092" s="1" t="s">
        <v>1983</v>
      </c>
      <c r="H1092" s="1" t="s">
        <v>367</v>
      </c>
      <c r="I1092" s="1" t="s">
        <v>368</v>
      </c>
      <c r="J1092" s="1">
        <v>1439.0</v>
      </c>
      <c r="K1092" s="1" t="s">
        <v>2487</v>
      </c>
    </row>
    <row r="1093" ht="14.25" customHeight="1">
      <c r="A1093" s="2">
        <v>-5.84544195666636E14</v>
      </c>
      <c r="B1093" s="2">
        <v>-3.45870523669182E14</v>
      </c>
      <c r="C1093" s="1">
        <v>4.5540153E7</v>
      </c>
      <c r="D1093" s="1" t="s">
        <v>11</v>
      </c>
      <c r="E1093" s="1" t="s">
        <v>164</v>
      </c>
      <c r="F1093" s="1" t="s">
        <v>2488</v>
      </c>
      <c r="G1093" s="1" t="s">
        <v>164</v>
      </c>
      <c r="H1093" s="1" t="s">
        <v>178</v>
      </c>
      <c r="I1093" s="1" t="s">
        <v>40</v>
      </c>
      <c r="J1093" s="1">
        <v>1427.0</v>
      </c>
      <c r="K1093" s="1" t="s">
        <v>2489</v>
      </c>
    </row>
    <row r="1094" ht="14.25" customHeight="1">
      <c r="A1094" s="2">
        <v>-5.8415905641471E13</v>
      </c>
      <c r="B1094" s="2">
        <v>-3.46249371047573E14</v>
      </c>
      <c r="C1094" s="1">
        <v>4.9576444E7</v>
      </c>
      <c r="D1094" s="1" t="s">
        <v>11</v>
      </c>
      <c r="E1094" s="1" t="s">
        <v>427</v>
      </c>
      <c r="F1094" s="1" t="s">
        <v>2490</v>
      </c>
      <c r="G1094" s="1" t="s">
        <v>427</v>
      </c>
      <c r="H1094" s="1" t="s">
        <v>434</v>
      </c>
      <c r="I1094" s="1" t="s">
        <v>106</v>
      </c>
      <c r="J1094" s="1">
        <v>1218.0</v>
      </c>
      <c r="K1094" s="1" t="s">
        <v>2491</v>
      </c>
    </row>
    <row r="1095" ht="14.25" customHeight="1">
      <c r="A1095" s="2">
        <v>-5.83697946296416E14</v>
      </c>
      <c r="B1095" s="2">
        <v>-3.46351809205544E14</v>
      </c>
      <c r="C1095" s="1">
        <v>4.3033901E7</v>
      </c>
      <c r="D1095" s="1" t="s">
        <v>11</v>
      </c>
      <c r="E1095" s="1" t="s">
        <v>856</v>
      </c>
      <c r="F1095" s="1" t="s">
        <v>2492</v>
      </c>
      <c r="G1095" s="1" t="s">
        <v>856</v>
      </c>
      <c r="H1095" s="1" t="s">
        <v>78</v>
      </c>
      <c r="I1095" s="1" t="s">
        <v>79</v>
      </c>
      <c r="J1095" s="1">
        <v>1265.0</v>
      </c>
      <c r="K1095" s="1" t="s">
        <v>2493</v>
      </c>
    </row>
    <row r="1096" ht="14.25" customHeight="1">
      <c r="A1096" s="2">
        <v>-5.84586743972237E14</v>
      </c>
      <c r="B1096" s="2">
        <v>-3.45594145507085E14</v>
      </c>
      <c r="C1096" s="1"/>
      <c r="D1096" s="1" t="s">
        <v>11</v>
      </c>
      <c r="E1096" s="1" t="s">
        <v>97</v>
      </c>
      <c r="F1096" s="1" t="s">
        <v>2494</v>
      </c>
      <c r="G1096" s="1" t="s">
        <v>97</v>
      </c>
      <c r="H1096" s="1" t="s">
        <v>191</v>
      </c>
      <c r="I1096" s="1" t="s">
        <v>100</v>
      </c>
      <c r="J1096" s="1">
        <v>1428.0</v>
      </c>
      <c r="K1096" s="1" t="s">
        <v>2495</v>
      </c>
    </row>
    <row r="1097" ht="14.25" customHeight="1">
      <c r="A1097" s="2">
        <v>-5.84982268789543E14</v>
      </c>
      <c r="B1097" s="2">
        <v>-3.46473965144123E14</v>
      </c>
      <c r="C1097" s="1" t="s">
        <v>2496</v>
      </c>
      <c r="D1097" s="1" t="s">
        <v>11</v>
      </c>
      <c r="E1097" s="1" t="s">
        <v>205</v>
      </c>
      <c r="F1097" s="1" t="s">
        <v>2497</v>
      </c>
      <c r="G1097" s="1" t="s">
        <v>205</v>
      </c>
      <c r="H1097" s="1" t="s">
        <v>74</v>
      </c>
      <c r="I1097" s="1" t="s">
        <v>30</v>
      </c>
      <c r="J1097" s="1">
        <v>1440.0</v>
      </c>
      <c r="K1097" s="1" t="s">
        <v>2498</v>
      </c>
    </row>
    <row r="1098" ht="14.25" customHeight="1">
      <c r="A1098" s="2">
        <v>-5.84244021764363E14</v>
      </c>
      <c r="B1098" s="2">
        <v>-3.45780159466456E14</v>
      </c>
      <c r="C1098" s="1">
        <v>4.8990333E7</v>
      </c>
      <c r="D1098" s="1" t="s">
        <v>11</v>
      </c>
      <c r="E1098" s="1" t="s">
        <v>2262</v>
      </c>
      <c r="F1098" s="1" t="s">
        <v>2499</v>
      </c>
      <c r="G1098" s="1" t="s">
        <v>2262</v>
      </c>
      <c r="H1098" s="1" t="s">
        <v>57</v>
      </c>
      <c r="I1098" s="1" t="s">
        <v>58</v>
      </c>
      <c r="J1098" s="1">
        <v>1425.0</v>
      </c>
      <c r="K1098" s="1" t="s">
        <v>2500</v>
      </c>
    </row>
    <row r="1099" ht="14.25" customHeight="1">
      <c r="A1099" s="2">
        <v>-5.83921314990769E14</v>
      </c>
      <c r="B1099" s="2">
        <v>-3.46033280702992E14</v>
      </c>
      <c r="C1099" s="1"/>
      <c r="D1099" s="1" t="s">
        <v>11</v>
      </c>
      <c r="E1099" s="1" t="s">
        <v>269</v>
      </c>
      <c r="F1099" s="1" t="s">
        <v>2501</v>
      </c>
      <c r="G1099" s="1" t="s">
        <v>269</v>
      </c>
      <c r="H1099" s="1" t="s">
        <v>89</v>
      </c>
      <c r="I1099" s="1" t="s">
        <v>90</v>
      </c>
      <c r="J1099" s="1">
        <v>1048.0</v>
      </c>
      <c r="K1099" s="1" t="s">
        <v>1711</v>
      </c>
    </row>
    <row r="1100" ht="14.25" customHeight="1">
      <c r="A1100" s="2">
        <v>-5.84489987543917E14</v>
      </c>
      <c r="B1100" s="2">
        <v>-3.45776563237949E14</v>
      </c>
      <c r="C1100" s="1"/>
      <c r="D1100" s="1" t="s">
        <v>11</v>
      </c>
      <c r="E1100" s="1" t="s">
        <v>243</v>
      </c>
      <c r="F1100" s="1" t="s">
        <v>438</v>
      </c>
      <c r="G1100" s="1" t="s">
        <v>243</v>
      </c>
      <c r="H1100" s="1" t="s">
        <v>198</v>
      </c>
      <c r="I1100" s="1" t="s">
        <v>100</v>
      </c>
      <c r="J1100" s="1">
        <v>1426.0</v>
      </c>
      <c r="K1100" s="1" t="s">
        <v>2502</v>
      </c>
    </row>
    <row r="1101" ht="14.25" customHeight="1">
      <c r="A1101" s="2">
        <v>-5.85087803350855E14</v>
      </c>
      <c r="B1101" s="2">
        <v>-3.46080939469517E14</v>
      </c>
      <c r="C1101" s="1"/>
      <c r="D1101" s="1" t="s">
        <v>11</v>
      </c>
      <c r="E1101" s="1" t="s">
        <v>126</v>
      </c>
      <c r="F1101" s="1" t="s">
        <v>599</v>
      </c>
      <c r="G1101" s="1" t="s">
        <v>126</v>
      </c>
      <c r="H1101" s="1" t="s">
        <v>137</v>
      </c>
      <c r="I1101" s="1" t="s">
        <v>20</v>
      </c>
      <c r="J1101" s="1">
        <v>1417.0</v>
      </c>
      <c r="K1101" s="1" t="s">
        <v>2503</v>
      </c>
    </row>
    <row r="1102" ht="14.25" customHeight="1">
      <c r="A1102" s="2">
        <v>-5.84479478477988E14</v>
      </c>
      <c r="B1102" s="2">
        <v>-3.45570239010825E14</v>
      </c>
      <c r="C1102" s="1"/>
      <c r="D1102" s="1" t="s">
        <v>11</v>
      </c>
      <c r="E1102" s="1" t="s">
        <v>276</v>
      </c>
      <c r="F1102" s="1" t="s">
        <v>2504</v>
      </c>
      <c r="G1102" s="1" t="s">
        <v>276</v>
      </c>
      <c r="H1102" s="1" t="s">
        <v>191</v>
      </c>
      <c r="I1102" s="1" t="s">
        <v>100</v>
      </c>
      <c r="J1102" s="1">
        <v>1428.0</v>
      </c>
      <c r="K1102" s="1" t="s">
        <v>2505</v>
      </c>
    </row>
    <row r="1103" ht="14.25" customHeight="1">
      <c r="A1103" s="2">
        <v>-5.84497159105734E14</v>
      </c>
      <c r="B1103" s="2">
        <v>-3.45540100673602E14</v>
      </c>
      <c r="C1103" s="1" t="s">
        <v>2506</v>
      </c>
      <c r="D1103" s="1" t="s">
        <v>11</v>
      </c>
      <c r="E1103" s="1" t="s">
        <v>2133</v>
      </c>
      <c r="F1103" s="1" t="s">
        <v>2507</v>
      </c>
      <c r="G1103" s="1" t="s">
        <v>2133</v>
      </c>
      <c r="H1103" s="1" t="s">
        <v>191</v>
      </c>
      <c r="I1103" s="1" t="s">
        <v>100</v>
      </c>
      <c r="J1103" s="1">
        <v>1428.0</v>
      </c>
      <c r="K1103" s="1" t="s">
        <v>2508</v>
      </c>
    </row>
    <row r="1104" ht="14.25" customHeight="1">
      <c r="A1104" s="2">
        <v>-5.83734607699566E14</v>
      </c>
      <c r="B1104" s="2">
        <v>-3.46062408170834E14</v>
      </c>
      <c r="C1104" s="1">
        <v>4.6531606E7</v>
      </c>
      <c r="D1104" s="1" t="s">
        <v>11</v>
      </c>
      <c r="E1104" s="1" t="s">
        <v>1274</v>
      </c>
      <c r="F1104" s="1" t="s">
        <v>2509</v>
      </c>
      <c r="G1104" s="1" t="s">
        <v>1274</v>
      </c>
      <c r="H1104" s="1" t="s">
        <v>89</v>
      </c>
      <c r="I1104" s="1" t="s">
        <v>90</v>
      </c>
      <c r="J1104" s="1">
        <v>1004.0</v>
      </c>
      <c r="K1104" s="1" t="s">
        <v>2510</v>
      </c>
    </row>
    <row r="1105" ht="14.25" customHeight="1">
      <c r="A1105" s="2">
        <v>-5.83756470402639E14</v>
      </c>
      <c r="B1105" s="2">
        <v>-3.45974228736363E14</v>
      </c>
      <c r="C1105" s="1">
        <v>4.3129883E7</v>
      </c>
      <c r="D1105" s="1" t="s">
        <v>11</v>
      </c>
      <c r="E1105" s="1" t="s">
        <v>611</v>
      </c>
      <c r="F1105" s="1" t="s">
        <v>2511</v>
      </c>
      <c r="G1105" s="1" t="s">
        <v>611</v>
      </c>
      <c r="H1105" s="1" t="s">
        <v>743</v>
      </c>
      <c r="I1105" s="1" t="s">
        <v>90</v>
      </c>
      <c r="J1105" s="1">
        <v>1057.0</v>
      </c>
      <c r="K1105" s="1" t="s">
        <v>2512</v>
      </c>
    </row>
    <row r="1106" ht="14.25" customHeight="1">
      <c r="A1106" s="2">
        <v>-5.84238540053459E14</v>
      </c>
      <c r="B1106" s="2">
        <v>-3.45751499833415E14</v>
      </c>
      <c r="C1106" s="1" t="s">
        <v>2513</v>
      </c>
      <c r="D1106" s="1" t="s">
        <v>11</v>
      </c>
      <c r="E1106" s="1" t="s">
        <v>2002</v>
      </c>
      <c r="F1106" s="1" t="s">
        <v>2514</v>
      </c>
      <c r="G1106" s="1" t="s">
        <v>2002</v>
      </c>
      <c r="H1106" s="1" t="s">
        <v>57</v>
      </c>
      <c r="I1106" s="1" t="s">
        <v>58</v>
      </c>
      <c r="J1106" s="1"/>
      <c r="K1106" s="1"/>
    </row>
    <row r="1107" ht="14.25" customHeight="1">
      <c r="A1107" s="2">
        <v>-5.84940883569061E14</v>
      </c>
      <c r="B1107" s="2">
        <v>-3.45720300920533E14</v>
      </c>
      <c r="C1107" s="1" t="s">
        <v>2515</v>
      </c>
      <c r="D1107" s="1" t="s">
        <v>11</v>
      </c>
      <c r="E1107" s="1" t="s">
        <v>726</v>
      </c>
      <c r="F1107" s="1" t="s">
        <v>2516</v>
      </c>
      <c r="G1107" s="1" t="s">
        <v>726</v>
      </c>
      <c r="H1107" s="1" t="s">
        <v>114</v>
      </c>
      <c r="I1107" s="1" t="s">
        <v>45</v>
      </c>
      <c r="J1107" s="1">
        <v>1431.0</v>
      </c>
      <c r="K1107" s="1" t="s">
        <v>2517</v>
      </c>
    </row>
    <row r="1108" ht="14.25" customHeight="1">
      <c r="A1108" s="2">
        <v>-5.84510547557539E14</v>
      </c>
      <c r="B1108" s="2">
        <v>-3.46246722062259E14</v>
      </c>
      <c r="C1108" s="1">
        <v>4.6335032E7</v>
      </c>
      <c r="D1108" s="1" t="s">
        <v>11</v>
      </c>
      <c r="E1108" s="1" t="s">
        <v>410</v>
      </c>
      <c r="F1108" s="1" t="s">
        <v>2518</v>
      </c>
      <c r="G1108" s="1" t="s">
        <v>410</v>
      </c>
      <c r="H1108" s="1" t="s">
        <v>49</v>
      </c>
      <c r="I1108" s="1" t="s">
        <v>50</v>
      </c>
      <c r="J1108" s="1">
        <v>1406.0</v>
      </c>
      <c r="K1108" s="1" t="s">
        <v>2519</v>
      </c>
    </row>
    <row r="1109" ht="14.25" customHeight="1">
      <c r="A1109" s="2">
        <v>-5.84899641738757E14</v>
      </c>
      <c r="B1109" s="2">
        <v>-3.45738742570955E14</v>
      </c>
      <c r="C1109" s="1">
        <v>4.522622E7</v>
      </c>
      <c r="D1109" s="1" t="s">
        <v>11</v>
      </c>
      <c r="E1109" s="1" t="s">
        <v>2520</v>
      </c>
      <c r="F1109" s="1" t="s">
        <v>113</v>
      </c>
      <c r="G1109" s="1" t="s">
        <v>2520</v>
      </c>
      <c r="H1109" s="1" t="s">
        <v>114</v>
      </c>
      <c r="I1109" s="1" t="s">
        <v>45</v>
      </c>
      <c r="J1109" s="1">
        <v>1431.0</v>
      </c>
      <c r="K1109" s="1" t="s">
        <v>2521</v>
      </c>
    </row>
    <row r="1110" ht="14.25" customHeight="1">
      <c r="A1110" s="2">
        <v>-5.84507799484178E14</v>
      </c>
      <c r="B1110" s="2">
        <v>-3.45771864100753E14</v>
      </c>
      <c r="C1110" s="1">
        <v>4.554806E7</v>
      </c>
      <c r="D1110" s="1" t="s">
        <v>11</v>
      </c>
      <c r="E1110" s="1" t="s">
        <v>2522</v>
      </c>
      <c r="F1110" s="1" t="s">
        <v>2523</v>
      </c>
      <c r="G1110" s="1" t="s">
        <v>2522</v>
      </c>
      <c r="H1110" s="1" t="s">
        <v>198</v>
      </c>
      <c r="I1110" s="1" t="s">
        <v>100</v>
      </c>
      <c r="J1110" s="1">
        <v>1426.0</v>
      </c>
      <c r="K1110" s="1" t="s">
        <v>2524</v>
      </c>
    </row>
    <row r="1111" ht="14.25" customHeight="1">
      <c r="A1111" s="2">
        <v>-5.84565537676491E14</v>
      </c>
      <c r="B1111" s="2">
        <v>-3.45672744454897E14</v>
      </c>
      <c r="C1111" s="1">
        <v>8.104445262E9</v>
      </c>
      <c r="D1111" s="1" t="s">
        <v>11</v>
      </c>
      <c r="E1111" s="1" t="s">
        <v>2525</v>
      </c>
      <c r="F1111" s="1" t="s">
        <v>1780</v>
      </c>
      <c r="G1111" s="1" t="s">
        <v>2525</v>
      </c>
      <c r="H1111" s="1" t="s">
        <v>191</v>
      </c>
      <c r="I1111" s="1" t="s">
        <v>100</v>
      </c>
      <c r="J1111" s="1">
        <v>1426.0</v>
      </c>
      <c r="K1111" s="1" t="s">
        <v>2526</v>
      </c>
    </row>
    <row r="1112" ht="14.25" customHeight="1">
      <c r="A1112" s="2">
        <v>-5.84021467297607E14</v>
      </c>
      <c r="B1112" s="2">
        <v>-3.45975772779612E14</v>
      </c>
      <c r="C1112" s="1" t="s">
        <v>2527</v>
      </c>
      <c r="D1112" s="1" t="s">
        <v>11</v>
      </c>
      <c r="E1112" s="1" t="s">
        <v>1339</v>
      </c>
      <c r="F1112" s="1" t="s">
        <v>2528</v>
      </c>
      <c r="G1112" s="1" t="s">
        <v>1339</v>
      </c>
      <c r="H1112" s="1" t="s">
        <v>24</v>
      </c>
      <c r="I1112" s="1" t="s">
        <v>25</v>
      </c>
      <c r="J1112" s="1">
        <v>1117.0</v>
      </c>
      <c r="K1112" s="1" t="s">
        <v>2529</v>
      </c>
    </row>
    <row r="1113" ht="14.25" customHeight="1">
      <c r="A1113" s="2">
        <v>-5.8461248692724E13</v>
      </c>
      <c r="B1113" s="2">
        <v>-3.46035916901672E14</v>
      </c>
      <c r="C1113" s="1" t="s">
        <v>2530</v>
      </c>
      <c r="D1113" s="1" t="s">
        <v>11</v>
      </c>
      <c r="E1113" s="1" t="s">
        <v>395</v>
      </c>
      <c r="F1113" s="1" t="s">
        <v>204</v>
      </c>
      <c r="G1113" s="1" t="s">
        <v>395</v>
      </c>
      <c r="H1113" s="1" t="s">
        <v>474</v>
      </c>
      <c r="I1113" s="1" t="s">
        <v>40</v>
      </c>
      <c r="J1113" s="1">
        <v>1416.0</v>
      </c>
      <c r="K1113" s="1" t="s">
        <v>1784</v>
      </c>
    </row>
    <row r="1114" ht="14.25" customHeight="1">
      <c r="A1114" s="2">
        <v>-5.84673305612765E14</v>
      </c>
      <c r="B1114" s="2">
        <v>-3.46252192024433E14</v>
      </c>
      <c r="C1114" s="1">
        <v>4.6374996E7</v>
      </c>
      <c r="D1114" s="1" t="s">
        <v>11</v>
      </c>
      <c r="E1114" s="1" t="s">
        <v>346</v>
      </c>
      <c r="F1114" s="1" t="s">
        <v>1065</v>
      </c>
      <c r="G1114" s="1" t="s">
        <v>346</v>
      </c>
      <c r="H1114" s="1" t="s">
        <v>158</v>
      </c>
      <c r="I1114" s="1" t="s">
        <v>159</v>
      </c>
      <c r="J1114" s="1">
        <v>1406.0</v>
      </c>
      <c r="K1114" s="1" t="s">
        <v>2531</v>
      </c>
    </row>
    <row r="1115" ht="14.25" customHeight="1">
      <c r="A1115" s="2">
        <v>-5.8458478756915E13</v>
      </c>
      <c r="B1115" s="2">
        <v>-3.46304516157855E14</v>
      </c>
      <c r="C1115" s="1">
        <v>4.632795E7</v>
      </c>
      <c r="D1115" s="1" t="s">
        <v>11</v>
      </c>
      <c r="E1115" s="1" t="s">
        <v>205</v>
      </c>
      <c r="F1115" s="1" t="s">
        <v>2532</v>
      </c>
      <c r="G1115" s="1" t="s">
        <v>205</v>
      </c>
      <c r="H1115" s="1" t="s">
        <v>158</v>
      </c>
      <c r="I1115" s="1" t="s">
        <v>159</v>
      </c>
      <c r="J1115" s="1">
        <v>1406.0</v>
      </c>
      <c r="K1115" s="1" t="s">
        <v>2533</v>
      </c>
    </row>
    <row r="1116" ht="14.25" customHeight="1">
      <c r="A1116" s="2">
        <v>-5.84833175566364E14</v>
      </c>
      <c r="B1116" s="2">
        <v>-3.46339832776852E14</v>
      </c>
      <c r="C1116" s="1">
        <v>4.6728798E7</v>
      </c>
      <c r="D1116" s="1" t="s">
        <v>11</v>
      </c>
      <c r="E1116" s="1" t="s">
        <v>410</v>
      </c>
      <c r="F1116" s="1" t="s">
        <v>2534</v>
      </c>
      <c r="G1116" s="1" t="s">
        <v>410</v>
      </c>
      <c r="H1116" s="1" t="s">
        <v>207</v>
      </c>
      <c r="I1116" s="1" t="s">
        <v>15</v>
      </c>
      <c r="J1116" s="1">
        <v>1407.0</v>
      </c>
      <c r="K1116" s="1" t="s">
        <v>2148</v>
      </c>
    </row>
    <row r="1117" ht="14.25" customHeight="1">
      <c r="A1117" s="2">
        <v>-5.83615794153817E14</v>
      </c>
      <c r="B1117" s="2">
        <v>-3.4617208778825E13</v>
      </c>
      <c r="C1117" s="1">
        <v>5.78797E7</v>
      </c>
      <c r="D1117" s="1" t="s">
        <v>11</v>
      </c>
      <c r="E1117" s="1" t="s">
        <v>2208</v>
      </c>
      <c r="F1117" s="1" t="s">
        <v>2535</v>
      </c>
      <c r="G1117" s="1" t="s">
        <v>2208</v>
      </c>
      <c r="H1117" s="1" t="s">
        <v>2113</v>
      </c>
      <c r="I1117" s="1" t="s">
        <v>90</v>
      </c>
      <c r="J1117" s="1">
        <v>1107.0</v>
      </c>
      <c r="K1117" s="1" t="s">
        <v>2536</v>
      </c>
    </row>
    <row r="1118" ht="14.25" customHeight="1">
      <c r="A1118" s="2">
        <v>-5.83926606531872E14</v>
      </c>
      <c r="B1118" s="2">
        <v>-3.45999976586174E14</v>
      </c>
      <c r="C1118" s="1">
        <v>4.8130367E7</v>
      </c>
      <c r="D1118" s="1" t="s">
        <v>11</v>
      </c>
      <c r="E1118" s="1" t="s">
        <v>729</v>
      </c>
      <c r="F1118" s="1" t="s">
        <v>2537</v>
      </c>
      <c r="G1118" s="1" t="s">
        <v>729</v>
      </c>
      <c r="H1118" s="1" t="s">
        <v>89</v>
      </c>
      <c r="I1118" s="1" t="s">
        <v>90</v>
      </c>
      <c r="J1118" s="1">
        <v>1023.0</v>
      </c>
      <c r="K1118" s="1" t="s">
        <v>2538</v>
      </c>
    </row>
    <row r="1119" ht="14.25" customHeight="1">
      <c r="A1119" s="2">
        <v>-5.84378179587614E14</v>
      </c>
      <c r="B1119" s="2">
        <v>-3.46135553445838E14</v>
      </c>
      <c r="C1119" s="1" t="s">
        <v>2539</v>
      </c>
      <c r="D1119" s="1" t="s">
        <v>11</v>
      </c>
      <c r="E1119" s="1" t="s">
        <v>823</v>
      </c>
      <c r="F1119" s="1" t="s">
        <v>2540</v>
      </c>
      <c r="G1119" s="1" t="s">
        <v>823</v>
      </c>
      <c r="H1119" s="1" t="s">
        <v>49</v>
      </c>
      <c r="I1119" s="1" t="s">
        <v>50</v>
      </c>
      <c r="J1119" s="1">
        <v>1405.0</v>
      </c>
      <c r="K1119" s="1" t="s">
        <v>2541</v>
      </c>
    </row>
    <row r="1120" ht="14.25" customHeight="1">
      <c r="A1120" s="2">
        <v>-5.84024118005652E14</v>
      </c>
      <c r="B1120" s="2">
        <v>-3.45836142345996E14</v>
      </c>
      <c r="C1120" s="1">
        <v>4.802039E7</v>
      </c>
      <c r="D1120" s="1" t="s">
        <v>11</v>
      </c>
      <c r="E1120" s="1" t="s">
        <v>1649</v>
      </c>
      <c r="F1120" s="1" t="s">
        <v>238</v>
      </c>
      <c r="G1120" s="1" t="s">
        <v>1649</v>
      </c>
      <c r="H1120" s="1" t="s">
        <v>24</v>
      </c>
      <c r="I1120" s="1" t="s">
        <v>25</v>
      </c>
      <c r="J1120" s="1">
        <v>1425.0</v>
      </c>
      <c r="K1120" s="1" t="s">
        <v>1732</v>
      </c>
    </row>
    <row r="1121" ht="14.25" customHeight="1">
      <c r="A1121" s="2">
        <v>-5.84213458454361E14</v>
      </c>
      <c r="B1121" s="2">
        <v>-3.46029546402754E14</v>
      </c>
      <c r="C1121" s="1">
        <v>4.8622779E7</v>
      </c>
      <c r="D1121" s="1" t="s">
        <v>11</v>
      </c>
      <c r="E1121" s="1" t="s">
        <v>164</v>
      </c>
      <c r="F1121" s="1" t="s">
        <v>2542</v>
      </c>
      <c r="G1121" s="1" t="s">
        <v>164</v>
      </c>
      <c r="H1121" s="1" t="s">
        <v>105</v>
      </c>
      <c r="I1121" s="1" t="s">
        <v>106</v>
      </c>
      <c r="J1121" s="1">
        <v>1194.0</v>
      </c>
      <c r="K1121" s="1" t="s">
        <v>2543</v>
      </c>
    </row>
    <row r="1122" ht="14.25" customHeight="1">
      <c r="A1122" s="2">
        <v>-5.83673525682775E14</v>
      </c>
      <c r="B1122" s="2">
        <v>-3.45999878308396E14</v>
      </c>
      <c r="C1122" s="1">
        <v>4.31131E7</v>
      </c>
      <c r="D1122" s="1" t="s">
        <v>11</v>
      </c>
      <c r="E1122" s="1" t="s">
        <v>2111</v>
      </c>
      <c r="F1122" s="1" t="s">
        <v>2544</v>
      </c>
      <c r="G1122" s="1" t="s">
        <v>2111</v>
      </c>
      <c r="H1122" s="1" t="s">
        <v>2113</v>
      </c>
      <c r="I1122" s="1" t="s">
        <v>90</v>
      </c>
      <c r="J1122" s="1">
        <v>1107.0</v>
      </c>
      <c r="K1122" s="1" t="s">
        <v>2545</v>
      </c>
    </row>
    <row r="1123" ht="14.25" customHeight="1">
      <c r="A1123" s="2">
        <v>-5.84696317990296E14</v>
      </c>
      <c r="B1123" s="2">
        <v>-3.4546735036309E13</v>
      </c>
      <c r="C1123" s="1" t="s">
        <v>2546</v>
      </c>
      <c r="D1123" s="1" t="s">
        <v>11</v>
      </c>
      <c r="E1123" s="1" t="s">
        <v>97</v>
      </c>
      <c r="F1123" s="1" t="s">
        <v>2547</v>
      </c>
      <c r="G1123" s="1" t="s">
        <v>97</v>
      </c>
      <c r="H1123" s="1" t="s">
        <v>99</v>
      </c>
      <c r="I1123" s="1" t="s">
        <v>100</v>
      </c>
      <c r="J1123" s="1">
        <v>1429.0</v>
      </c>
      <c r="K1123" s="1" t="s">
        <v>2548</v>
      </c>
    </row>
    <row r="1124" ht="14.25" customHeight="1">
      <c r="A1124" s="2">
        <v>-5.83732445538626E14</v>
      </c>
      <c r="B1124" s="2">
        <v>-3.45962876507027E14</v>
      </c>
      <c r="C1124" s="1" t="s">
        <v>2549</v>
      </c>
      <c r="D1124" s="1" t="s">
        <v>11</v>
      </c>
      <c r="E1124" s="1" t="s">
        <v>1298</v>
      </c>
      <c r="F1124" s="1" t="s">
        <v>820</v>
      </c>
      <c r="G1124" s="1" t="s">
        <v>1298</v>
      </c>
      <c r="H1124" s="1" t="s">
        <v>743</v>
      </c>
      <c r="I1124" s="1" t="s">
        <v>90</v>
      </c>
      <c r="J1124" s="1">
        <v>1003.0</v>
      </c>
      <c r="K1124" s="1" t="s">
        <v>2550</v>
      </c>
    </row>
    <row r="1125" ht="14.25" customHeight="1">
      <c r="A1125" s="2">
        <v>-5.8469217823022E13</v>
      </c>
      <c r="B1125" s="2">
        <v>-3.45479770780184E14</v>
      </c>
      <c r="C1125" s="1" t="s">
        <v>2551</v>
      </c>
      <c r="D1125" s="1" t="s">
        <v>11</v>
      </c>
      <c r="E1125" s="1" t="s">
        <v>97</v>
      </c>
      <c r="F1125" s="1" t="s">
        <v>2552</v>
      </c>
      <c r="G1125" s="1" t="s">
        <v>97</v>
      </c>
      <c r="H1125" s="1" t="s">
        <v>309</v>
      </c>
      <c r="I1125" s="1" t="s">
        <v>45</v>
      </c>
      <c r="J1125" s="1">
        <v>1429.0</v>
      </c>
      <c r="K1125" s="1" t="s">
        <v>2553</v>
      </c>
    </row>
    <row r="1126" ht="14.25" customHeight="1">
      <c r="A1126" s="2">
        <v>-5.83760121437553E14</v>
      </c>
      <c r="B1126" s="2">
        <v>-3.4608497134772E13</v>
      </c>
      <c r="C1126" s="1">
        <v>4.3425144E7</v>
      </c>
      <c r="D1126" s="1" t="s">
        <v>11</v>
      </c>
      <c r="E1126" s="1" t="s">
        <v>1884</v>
      </c>
      <c r="F1126" s="1" t="s">
        <v>2554</v>
      </c>
      <c r="G1126" s="1" t="s">
        <v>1884</v>
      </c>
      <c r="H1126" s="1" t="s">
        <v>233</v>
      </c>
      <c r="I1126" s="1" t="s">
        <v>90</v>
      </c>
      <c r="J1126" s="1">
        <v>1084.0</v>
      </c>
      <c r="K1126" s="1" t="s">
        <v>2555</v>
      </c>
    </row>
    <row r="1127" ht="14.25" customHeight="1">
      <c r="A1127" s="2">
        <v>-5.83964248514629E14</v>
      </c>
      <c r="B1127" s="2">
        <v>-3.46093123018339E14</v>
      </c>
      <c r="C1127" s="1" t="s">
        <v>2556</v>
      </c>
      <c r="D1127" s="1" t="s">
        <v>11</v>
      </c>
      <c r="E1127" s="1" t="s">
        <v>410</v>
      </c>
      <c r="F1127" s="1" t="s">
        <v>219</v>
      </c>
      <c r="G1127" s="1" t="s">
        <v>410</v>
      </c>
      <c r="H1127" s="1" t="s">
        <v>62</v>
      </c>
      <c r="I1127" s="1" t="s">
        <v>63</v>
      </c>
      <c r="J1127" s="1">
        <v>1034.0</v>
      </c>
      <c r="K1127" s="1" t="s">
        <v>2557</v>
      </c>
    </row>
    <row r="1128" ht="14.25" customHeight="1">
      <c r="A1128" s="2">
        <v>-5.84232751401903E14</v>
      </c>
      <c r="B1128" s="2">
        <v>-3.45979839025878E14</v>
      </c>
      <c r="C1128" s="1">
        <v>4.8612828E7</v>
      </c>
      <c r="D1128" s="1" t="s">
        <v>11</v>
      </c>
      <c r="E1128" s="1" t="s">
        <v>269</v>
      </c>
      <c r="F1128" s="1" t="s">
        <v>2558</v>
      </c>
      <c r="G1128" s="1" t="s">
        <v>269</v>
      </c>
      <c r="H1128" s="1" t="s">
        <v>105</v>
      </c>
      <c r="I1128" s="1" t="s">
        <v>106</v>
      </c>
      <c r="J1128" s="1">
        <v>1190.0</v>
      </c>
      <c r="K1128" s="1" t="s">
        <v>2559</v>
      </c>
    </row>
    <row r="1129" ht="14.25" customHeight="1">
      <c r="A1129" s="2">
        <v>-5.84545997501005E14</v>
      </c>
      <c r="B1129" s="2">
        <v>-3.46053097593449E14</v>
      </c>
      <c r="C1129" s="1" t="s">
        <v>2560</v>
      </c>
      <c r="D1129" s="1" t="s">
        <v>11</v>
      </c>
      <c r="E1129" s="1" t="s">
        <v>395</v>
      </c>
      <c r="F1129" s="1" t="s">
        <v>499</v>
      </c>
      <c r="G1129" s="1" t="s">
        <v>395</v>
      </c>
      <c r="H1129" s="1" t="s">
        <v>124</v>
      </c>
      <c r="I1129" s="1" t="s">
        <v>40</v>
      </c>
      <c r="J1129" s="1">
        <v>1416.0</v>
      </c>
      <c r="K1129" s="1" t="s">
        <v>2561</v>
      </c>
    </row>
    <row r="1130" ht="14.25" customHeight="1">
      <c r="A1130" s="2">
        <v>-5.84075776773938E14</v>
      </c>
      <c r="B1130" s="2">
        <v>-3.45967184906036E14</v>
      </c>
      <c r="C1130" s="1">
        <v>4.9631408E7</v>
      </c>
      <c r="D1130" s="1" t="s">
        <v>11</v>
      </c>
      <c r="E1130" s="1" t="s">
        <v>611</v>
      </c>
      <c r="F1130" s="1" t="s">
        <v>413</v>
      </c>
      <c r="G1130" s="1" t="s">
        <v>611</v>
      </c>
      <c r="H1130" s="1" t="s">
        <v>24</v>
      </c>
      <c r="I1130" s="1" t="s">
        <v>25</v>
      </c>
      <c r="J1130" s="1">
        <v>1425.0</v>
      </c>
      <c r="K1130" s="1" t="s">
        <v>2562</v>
      </c>
    </row>
    <row r="1131" ht="14.25" customHeight="1">
      <c r="A1131" s="2">
        <v>-5.84640437253473E14</v>
      </c>
      <c r="B1131" s="2">
        <v>-3.46253435391257E14</v>
      </c>
      <c r="C1131" s="1">
        <v>4.6139594E7</v>
      </c>
      <c r="D1131" s="1" t="s">
        <v>11</v>
      </c>
      <c r="E1131" s="1" t="s">
        <v>757</v>
      </c>
      <c r="F1131" s="1" t="s">
        <v>2563</v>
      </c>
      <c r="G1131" s="1" t="s">
        <v>757</v>
      </c>
      <c r="H1131" s="1" t="s">
        <v>158</v>
      </c>
      <c r="I1131" s="1" t="s">
        <v>159</v>
      </c>
      <c r="J1131" s="1">
        <v>1406.0</v>
      </c>
      <c r="K1131" s="1" t="s">
        <v>2564</v>
      </c>
    </row>
    <row r="1132" ht="14.25" customHeight="1">
      <c r="A1132" s="2">
        <v>-5.84368574008189E14</v>
      </c>
      <c r="B1132" s="2">
        <v>-3.45988816187831E14</v>
      </c>
      <c r="C1132" s="1">
        <v>4.854746E7</v>
      </c>
      <c r="D1132" s="1" t="s">
        <v>11</v>
      </c>
      <c r="E1132" s="1" t="s">
        <v>139</v>
      </c>
      <c r="F1132" s="1" t="s">
        <v>1133</v>
      </c>
      <c r="G1132" s="1" t="s">
        <v>139</v>
      </c>
      <c r="H1132" s="1" t="s">
        <v>124</v>
      </c>
      <c r="I1132" s="1" t="s">
        <v>40</v>
      </c>
      <c r="J1132" s="1">
        <v>1414.0</v>
      </c>
      <c r="K1132" s="1" t="s">
        <v>2565</v>
      </c>
    </row>
    <row r="1133" ht="14.25" customHeight="1">
      <c r="A1133" s="2">
        <v>-5.85221454768693E14</v>
      </c>
      <c r="B1133" s="2">
        <v>-3.46258442972121E14</v>
      </c>
      <c r="C1133" s="1"/>
      <c r="D1133" s="1" t="s">
        <v>11</v>
      </c>
      <c r="E1133" s="1" t="s">
        <v>2566</v>
      </c>
      <c r="F1133" s="1" t="s">
        <v>2567</v>
      </c>
      <c r="G1133" s="1" t="s">
        <v>2566</v>
      </c>
      <c r="H1133" s="1" t="s">
        <v>350</v>
      </c>
      <c r="I1133" s="1" t="s">
        <v>15</v>
      </c>
      <c r="J1133" s="1">
        <v>1408.0</v>
      </c>
      <c r="K1133" s="1" t="s">
        <v>2568</v>
      </c>
    </row>
    <row r="1134" ht="14.25" customHeight="1">
      <c r="A1134" s="2">
        <v>-5.8419797061985E13</v>
      </c>
      <c r="B1134" s="2">
        <v>-3.46214001637035E14</v>
      </c>
      <c r="C1134" s="1" t="s">
        <v>2569</v>
      </c>
      <c r="D1134" s="1" t="s">
        <v>11</v>
      </c>
      <c r="E1134" s="1" t="s">
        <v>103</v>
      </c>
      <c r="F1134" s="1" t="s">
        <v>2570</v>
      </c>
      <c r="G1134" s="1" t="s">
        <v>103</v>
      </c>
      <c r="H1134" s="1" t="s">
        <v>434</v>
      </c>
      <c r="I1134" s="1" t="s">
        <v>106</v>
      </c>
      <c r="J1134" s="1">
        <v>1226.0</v>
      </c>
      <c r="K1134" s="1" t="s">
        <v>2571</v>
      </c>
    </row>
    <row r="1135" ht="14.25" customHeight="1">
      <c r="A1135" s="2">
        <v>-5.84269110906669E14</v>
      </c>
      <c r="B1135" s="2">
        <v>-3.4627190921317E13</v>
      </c>
      <c r="C1135" s="1">
        <v>4.9222551E7</v>
      </c>
      <c r="D1135" s="1" t="s">
        <v>11</v>
      </c>
      <c r="E1135" s="1" t="s">
        <v>146</v>
      </c>
      <c r="F1135" s="1" t="s">
        <v>2572</v>
      </c>
      <c r="G1135" s="1" t="s">
        <v>146</v>
      </c>
      <c r="H1135" s="1" t="s">
        <v>464</v>
      </c>
      <c r="I1135" s="1" t="s">
        <v>159</v>
      </c>
      <c r="J1135" s="1">
        <v>1424.0</v>
      </c>
      <c r="K1135" s="1" t="s">
        <v>2573</v>
      </c>
    </row>
    <row r="1136" ht="14.25" customHeight="1">
      <c r="A1136" s="2">
        <v>-5.84408090642417E14</v>
      </c>
      <c r="B1136" s="2">
        <v>-3.45647214349574E14</v>
      </c>
      <c r="C1136" s="1">
        <v>4.7736656E7</v>
      </c>
      <c r="D1136" s="1" t="s">
        <v>11</v>
      </c>
      <c r="E1136" s="1" t="s">
        <v>1359</v>
      </c>
      <c r="F1136" s="1" t="s">
        <v>2574</v>
      </c>
      <c r="G1136" s="1" t="s">
        <v>1359</v>
      </c>
      <c r="H1136" s="1" t="s">
        <v>57</v>
      </c>
      <c r="I1136" s="1" t="s">
        <v>58</v>
      </c>
      <c r="J1136" s="1">
        <v>1426.0</v>
      </c>
      <c r="K1136" s="1" t="s">
        <v>2575</v>
      </c>
    </row>
    <row r="1137" ht="14.25" customHeight="1">
      <c r="A1137" s="2">
        <v>-5.84519187162906E14</v>
      </c>
      <c r="B1137" s="2">
        <v>-3.45537030964855E14</v>
      </c>
      <c r="C1137" s="1">
        <v>4.7829818E7</v>
      </c>
      <c r="D1137" s="1" t="s">
        <v>11</v>
      </c>
      <c r="E1137" s="1" t="s">
        <v>189</v>
      </c>
      <c r="F1137" s="1" t="s">
        <v>2576</v>
      </c>
      <c r="G1137" s="1" t="s">
        <v>189</v>
      </c>
      <c r="H1137" s="1" t="s">
        <v>191</v>
      </c>
      <c r="I1137" s="1" t="s">
        <v>100</v>
      </c>
      <c r="J1137" s="1">
        <v>1428.0</v>
      </c>
      <c r="K1137" s="1" t="s">
        <v>2577</v>
      </c>
    </row>
    <row r="1138" ht="14.25" customHeight="1">
      <c r="A1138" s="2">
        <v>-5.84250955933225E14</v>
      </c>
      <c r="B1138" s="2">
        <v>-3.45803197805327E14</v>
      </c>
      <c r="C1138" s="1">
        <v>4.776114E7</v>
      </c>
      <c r="D1138" s="1" t="s">
        <v>11</v>
      </c>
      <c r="E1138" s="1" t="s">
        <v>22</v>
      </c>
      <c r="F1138" s="1" t="s">
        <v>755</v>
      </c>
      <c r="G1138" s="1" t="s">
        <v>22</v>
      </c>
      <c r="H1138" s="1" t="s">
        <v>57</v>
      </c>
      <c r="I1138" s="1" t="s">
        <v>58</v>
      </c>
      <c r="J1138" s="1">
        <v>1425.0</v>
      </c>
      <c r="K1138" s="1" t="s">
        <v>2578</v>
      </c>
    </row>
    <row r="1139" ht="14.25" customHeight="1">
      <c r="A1139" s="2">
        <v>-5.84722488553366E14</v>
      </c>
      <c r="B1139" s="2">
        <v>-3.4567670084945E13</v>
      </c>
      <c r="C1139" s="1">
        <v>4.5422105E7</v>
      </c>
      <c r="D1139" s="1" t="s">
        <v>11</v>
      </c>
      <c r="E1139" s="1" t="s">
        <v>2579</v>
      </c>
      <c r="F1139" s="1" t="s">
        <v>2271</v>
      </c>
      <c r="G1139" s="1" t="s">
        <v>2579</v>
      </c>
      <c r="H1139" s="1" t="s">
        <v>191</v>
      </c>
      <c r="I1139" s="1" t="s">
        <v>100</v>
      </c>
      <c r="J1139" s="1">
        <v>1430.0</v>
      </c>
      <c r="K1139" s="1" t="s">
        <v>2580</v>
      </c>
    </row>
    <row r="1140" ht="14.25" customHeight="1">
      <c r="A1140" s="2">
        <v>-5.84863023700347E14</v>
      </c>
      <c r="B1140" s="2">
        <v>-3.457409779102E12</v>
      </c>
      <c r="C1140" s="1" t="s">
        <v>2581</v>
      </c>
      <c r="D1140" s="1" t="s">
        <v>11</v>
      </c>
      <c r="E1140" s="1" t="s">
        <v>189</v>
      </c>
      <c r="F1140" s="1" t="s">
        <v>2582</v>
      </c>
      <c r="G1140" s="1" t="s">
        <v>189</v>
      </c>
      <c r="H1140" s="1" t="s">
        <v>114</v>
      </c>
      <c r="I1140" s="1" t="s">
        <v>45</v>
      </c>
      <c r="J1140" s="1">
        <v>1431.0</v>
      </c>
      <c r="K1140" s="1" t="s">
        <v>2583</v>
      </c>
    </row>
    <row r="1141" ht="14.25" customHeight="1">
      <c r="A1141" s="2">
        <v>-5.83901715677976E14</v>
      </c>
      <c r="B1141" s="2">
        <v>-3.46107744071362E14</v>
      </c>
      <c r="C1141" s="1"/>
      <c r="D1141" s="1" t="s">
        <v>11</v>
      </c>
      <c r="E1141" s="1" t="s">
        <v>2584</v>
      </c>
      <c r="F1141" s="1" t="s">
        <v>2544</v>
      </c>
      <c r="G1141" s="1" t="s">
        <v>2584</v>
      </c>
      <c r="H1141" s="1" t="s">
        <v>233</v>
      </c>
      <c r="I1141" s="1" t="s">
        <v>90</v>
      </c>
      <c r="J1141" s="1">
        <v>1078.0</v>
      </c>
      <c r="K1141" s="1" t="s">
        <v>2585</v>
      </c>
    </row>
    <row r="1142" ht="14.25" customHeight="1">
      <c r="A1142" s="2">
        <v>-5.85013055944395E14</v>
      </c>
      <c r="B1142" s="2">
        <v>-3.4619076554981E13</v>
      </c>
      <c r="C1142" s="1">
        <v>4.6397755E7</v>
      </c>
      <c r="D1142" s="1" t="s">
        <v>11</v>
      </c>
      <c r="E1142" s="1" t="s">
        <v>336</v>
      </c>
      <c r="F1142" s="1" t="s">
        <v>2586</v>
      </c>
      <c r="G1142" s="1" t="s">
        <v>336</v>
      </c>
      <c r="H1142" s="1" t="s">
        <v>14</v>
      </c>
      <c r="I1142" s="1" t="s">
        <v>15</v>
      </c>
      <c r="J1142" s="1">
        <v>1407.0</v>
      </c>
      <c r="K1142" s="1" t="s">
        <v>2587</v>
      </c>
    </row>
    <row r="1143" ht="14.25" customHeight="1">
      <c r="A1143" s="2">
        <v>-5.8384294987771E13</v>
      </c>
      <c r="B1143" s="2">
        <v>-3.46153361298216E14</v>
      </c>
      <c r="C1143" s="1">
        <v>4.3827666E7</v>
      </c>
      <c r="D1143" s="1" t="s">
        <v>11</v>
      </c>
      <c r="E1143" s="1" t="s">
        <v>1026</v>
      </c>
      <c r="F1143" s="1" t="s">
        <v>2588</v>
      </c>
      <c r="G1143" s="1" t="s">
        <v>1026</v>
      </c>
      <c r="H1143" s="1" t="s">
        <v>233</v>
      </c>
      <c r="I1143" s="1" t="s">
        <v>90</v>
      </c>
      <c r="J1143" s="1">
        <v>1097.0</v>
      </c>
      <c r="K1143" s="1" t="s">
        <v>2589</v>
      </c>
    </row>
    <row r="1144" ht="14.25" customHeight="1">
      <c r="A1144" s="2">
        <v>-5.83928653684539E14</v>
      </c>
      <c r="B1144" s="2">
        <v>-3.46117572839765E14</v>
      </c>
      <c r="C1144" s="1"/>
      <c r="D1144" s="1" t="s">
        <v>11</v>
      </c>
      <c r="E1144" s="1" t="s">
        <v>143</v>
      </c>
      <c r="F1144" s="1" t="s">
        <v>2590</v>
      </c>
      <c r="G1144" s="1" t="s">
        <v>143</v>
      </c>
      <c r="H1144" s="1" t="s">
        <v>62</v>
      </c>
      <c r="I1144" s="1" t="s">
        <v>63</v>
      </c>
      <c r="J1144" s="1">
        <v>1090.0</v>
      </c>
      <c r="K1144" s="1" t="s">
        <v>2591</v>
      </c>
    </row>
    <row r="1145" ht="14.25" customHeight="1">
      <c r="A1145" s="2">
        <v>-5.84383346637845E14</v>
      </c>
      <c r="B1145" s="2">
        <v>-3.45968736728867E14</v>
      </c>
      <c r="C1145" s="1">
        <v>4.8565221E7</v>
      </c>
      <c r="D1145" s="1" t="s">
        <v>11</v>
      </c>
      <c r="E1145" s="1" t="s">
        <v>167</v>
      </c>
      <c r="F1145" s="1" t="s">
        <v>2592</v>
      </c>
      <c r="G1145" s="1" t="s">
        <v>167</v>
      </c>
      <c r="H1145" s="1" t="s">
        <v>124</v>
      </c>
      <c r="I1145" s="1" t="s">
        <v>40</v>
      </c>
      <c r="J1145" s="1">
        <v>1414.0</v>
      </c>
      <c r="K1145" s="1" t="s">
        <v>2593</v>
      </c>
    </row>
    <row r="1146" ht="14.25" customHeight="1">
      <c r="A1146" s="2">
        <v>-5.83981644707449E14</v>
      </c>
      <c r="B1146" s="2">
        <v>-3.46062041602959E14</v>
      </c>
      <c r="C1146" s="1"/>
      <c r="D1146" s="1" t="s">
        <v>11</v>
      </c>
      <c r="E1146" s="1" t="s">
        <v>228</v>
      </c>
      <c r="F1146" s="1" t="s">
        <v>2594</v>
      </c>
      <c r="G1146" s="1" t="s">
        <v>228</v>
      </c>
      <c r="H1146" s="1" t="s">
        <v>62</v>
      </c>
      <c r="I1146" s="1" t="s">
        <v>63</v>
      </c>
      <c r="J1146" s="1">
        <v>1044.0</v>
      </c>
      <c r="K1146" s="1" t="s">
        <v>2595</v>
      </c>
    </row>
    <row r="1147" ht="14.25" customHeight="1">
      <c r="A1147" s="2">
        <v>-5.83829307248592E14</v>
      </c>
      <c r="B1147" s="2">
        <v>-3.46296273883129E14</v>
      </c>
      <c r="C1147" s="1"/>
      <c r="D1147" s="1" t="s">
        <v>11</v>
      </c>
      <c r="E1147" s="1" t="s">
        <v>1473</v>
      </c>
      <c r="F1147" s="1" t="s">
        <v>1249</v>
      </c>
      <c r="G1147" s="1" t="s">
        <v>1473</v>
      </c>
      <c r="H1147" s="1" t="s">
        <v>314</v>
      </c>
      <c r="I1147" s="1" t="s">
        <v>90</v>
      </c>
      <c r="J1147" s="1">
        <v>1137.0</v>
      </c>
      <c r="K1147" s="1" t="s">
        <v>2596</v>
      </c>
    </row>
    <row r="1148" ht="14.25" customHeight="1">
      <c r="A1148" s="2">
        <v>-5.84040252264339E14</v>
      </c>
      <c r="B1148" s="2">
        <v>-3.4577858797953E13</v>
      </c>
      <c r="C1148" s="1">
        <v>4.8001137E7</v>
      </c>
      <c r="D1148" s="1" t="s">
        <v>11</v>
      </c>
      <c r="E1148" s="1" t="s">
        <v>1333</v>
      </c>
      <c r="F1148" s="1" t="s">
        <v>2597</v>
      </c>
      <c r="G1148" s="1" t="s">
        <v>1333</v>
      </c>
      <c r="H1148" s="1" t="s">
        <v>57</v>
      </c>
      <c r="I1148" s="1" t="s">
        <v>58</v>
      </c>
      <c r="J1148" s="1">
        <v>1425.0</v>
      </c>
      <c r="K1148" s="1" t="s">
        <v>1334</v>
      </c>
    </row>
    <row r="1149" ht="14.25" customHeight="1">
      <c r="A1149" s="2">
        <v>-5.85262313454099E14</v>
      </c>
      <c r="B1149" s="2">
        <v>-3.46150854088205E14</v>
      </c>
      <c r="C1149" s="1">
        <v>4.5665095E7</v>
      </c>
      <c r="D1149" s="1" t="s">
        <v>11</v>
      </c>
      <c r="E1149" s="1" t="s">
        <v>437</v>
      </c>
      <c r="F1149" s="1" t="s">
        <v>1492</v>
      </c>
      <c r="G1149" s="1" t="s">
        <v>437</v>
      </c>
      <c r="H1149" s="1" t="s">
        <v>334</v>
      </c>
      <c r="I1149" s="1" t="s">
        <v>15</v>
      </c>
      <c r="J1149" s="1">
        <v>1419.0</v>
      </c>
      <c r="K1149" s="1" t="s">
        <v>2598</v>
      </c>
    </row>
    <row r="1150" ht="14.25" customHeight="1">
      <c r="A1150" s="2">
        <v>-5.84024119927555E14</v>
      </c>
      <c r="B1150" s="2">
        <v>-3.45940688128835E14</v>
      </c>
      <c r="C1150" s="1" t="s">
        <v>2599</v>
      </c>
      <c r="D1150" s="1" t="s">
        <v>11</v>
      </c>
      <c r="E1150" s="1" t="s">
        <v>380</v>
      </c>
      <c r="F1150" s="1" t="s">
        <v>2600</v>
      </c>
      <c r="G1150" s="1" t="s">
        <v>380</v>
      </c>
      <c r="H1150" s="1" t="s">
        <v>24</v>
      </c>
      <c r="I1150" s="1" t="s">
        <v>25</v>
      </c>
      <c r="J1150" s="1">
        <v>1118.0</v>
      </c>
      <c r="K1150" s="1" t="s">
        <v>1963</v>
      </c>
    </row>
    <row r="1151" ht="14.25" customHeight="1">
      <c r="A1151" s="2">
        <v>-5.84166378441565E14</v>
      </c>
      <c r="B1151" s="2">
        <v>-3.46504602980208E14</v>
      </c>
      <c r="C1151" s="1">
        <v>4.919343E7</v>
      </c>
      <c r="D1151" s="1" t="s">
        <v>11</v>
      </c>
      <c r="E1151" s="1" t="s">
        <v>496</v>
      </c>
      <c r="F1151" s="1" t="s">
        <v>2601</v>
      </c>
      <c r="G1151" s="1" t="s">
        <v>496</v>
      </c>
      <c r="H1151" s="1" t="s">
        <v>255</v>
      </c>
      <c r="I1151" s="1" t="s">
        <v>79</v>
      </c>
      <c r="J1151" s="1">
        <v>1437.0</v>
      </c>
      <c r="K1151" s="1" t="s">
        <v>498</v>
      </c>
    </row>
    <row r="1152" ht="14.25" customHeight="1">
      <c r="A1152" s="2">
        <v>-5.83863913122586E14</v>
      </c>
      <c r="B1152" s="2">
        <v>-3.46031540066695E14</v>
      </c>
      <c r="C1152" s="1">
        <v>5.8111234E7</v>
      </c>
      <c r="D1152" s="1" t="s">
        <v>11</v>
      </c>
      <c r="E1152" s="1" t="s">
        <v>362</v>
      </c>
      <c r="F1152" s="1" t="s">
        <v>2602</v>
      </c>
      <c r="G1152" s="1" t="s">
        <v>362</v>
      </c>
      <c r="H1152" s="1" t="s">
        <v>89</v>
      </c>
      <c r="I1152" s="1" t="s">
        <v>90</v>
      </c>
      <c r="J1152" s="1">
        <v>1015.0</v>
      </c>
      <c r="K1152" s="1" t="s">
        <v>2603</v>
      </c>
    </row>
    <row r="1153" ht="14.25" customHeight="1">
      <c r="A1153" s="2">
        <v>-5.84360376244794E14</v>
      </c>
      <c r="B1153" s="2">
        <v>-3.4567129353538E13</v>
      </c>
      <c r="C1153" s="1">
        <v>4.77911E7</v>
      </c>
      <c r="D1153" s="1" t="s">
        <v>11</v>
      </c>
      <c r="E1153" s="1" t="s">
        <v>2125</v>
      </c>
      <c r="F1153" s="1" t="s">
        <v>2604</v>
      </c>
      <c r="G1153" s="1" t="s">
        <v>2125</v>
      </c>
      <c r="H1153" s="1" t="s">
        <v>57</v>
      </c>
      <c r="I1153" s="1" t="s">
        <v>58</v>
      </c>
      <c r="J1153" s="1">
        <v>1426.0</v>
      </c>
      <c r="K1153" s="1" t="s">
        <v>2605</v>
      </c>
    </row>
    <row r="1154" ht="14.25" customHeight="1">
      <c r="A1154" s="2">
        <v>-5.85139753512495E14</v>
      </c>
      <c r="B1154" s="2">
        <v>-3.46489743625188E14</v>
      </c>
      <c r="C1154" s="1">
        <v>4.6419287E7</v>
      </c>
      <c r="D1154" s="1" t="s">
        <v>11</v>
      </c>
      <c r="E1154" s="1" t="s">
        <v>1502</v>
      </c>
      <c r="F1154" s="1" t="s">
        <v>2606</v>
      </c>
      <c r="G1154" s="1" t="s">
        <v>1502</v>
      </c>
      <c r="H1154" s="1" t="s">
        <v>29</v>
      </c>
      <c r="I1154" s="1" t="s">
        <v>30</v>
      </c>
      <c r="J1154" s="1">
        <v>1408.0</v>
      </c>
      <c r="K1154" s="1" t="s">
        <v>2607</v>
      </c>
    </row>
    <row r="1155" ht="14.25" customHeight="1">
      <c r="A1155" s="2">
        <v>-5.83770618625933E14</v>
      </c>
      <c r="B1155" s="2">
        <v>-3.46198859423425E14</v>
      </c>
      <c r="C1155" s="1">
        <v>4.3004519E7</v>
      </c>
      <c r="D1155" s="1" t="s">
        <v>11</v>
      </c>
      <c r="E1155" s="1" t="s">
        <v>1478</v>
      </c>
      <c r="F1155" s="1" t="s">
        <v>2608</v>
      </c>
      <c r="G1155" s="1" t="s">
        <v>1478</v>
      </c>
      <c r="H1155" s="1" t="s">
        <v>652</v>
      </c>
      <c r="I1155" s="1" t="s">
        <v>90</v>
      </c>
      <c r="J1155" s="1">
        <v>1070.0</v>
      </c>
      <c r="K1155" s="1" t="s">
        <v>2609</v>
      </c>
    </row>
    <row r="1156" ht="14.25" customHeight="1">
      <c r="A1156" s="2">
        <v>-5.84320310195448E14</v>
      </c>
      <c r="B1156" s="2">
        <v>-3.4616538069996E13</v>
      </c>
      <c r="C1156" s="1" t="s">
        <v>2610</v>
      </c>
      <c r="D1156" s="1" t="s">
        <v>11</v>
      </c>
      <c r="E1156" s="1" t="s">
        <v>410</v>
      </c>
      <c r="F1156" s="1" t="s">
        <v>2611</v>
      </c>
      <c r="G1156" s="1" t="s">
        <v>410</v>
      </c>
      <c r="H1156" s="1" t="s">
        <v>49</v>
      </c>
      <c r="I1156" s="1" t="s">
        <v>50</v>
      </c>
      <c r="J1156" s="1">
        <v>1424.0</v>
      </c>
      <c r="K1156" s="1" t="s">
        <v>2612</v>
      </c>
    </row>
    <row r="1157" ht="14.25" customHeight="1">
      <c r="A1157" s="2">
        <v>-5.84029077014673E14</v>
      </c>
      <c r="B1157" s="2">
        <v>-3.45964987427884E14</v>
      </c>
      <c r="C1157" s="1">
        <v>4.9611848E7</v>
      </c>
      <c r="D1157" s="1" t="s">
        <v>11</v>
      </c>
      <c r="E1157" s="1" t="s">
        <v>1996</v>
      </c>
      <c r="F1157" s="1" t="s">
        <v>2613</v>
      </c>
      <c r="G1157" s="1" t="s">
        <v>1996</v>
      </c>
      <c r="H1157" s="1" t="s">
        <v>24</v>
      </c>
      <c r="I1157" s="1" t="s">
        <v>25</v>
      </c>
      <c r="J1157" s="1">
        <v>1121.0</v>
      </c>
      <c r="K1157" s="1" t="s">
        <v>2614</v>
      </c>
    </row>
    <row r="1158" ht="14.25" customHeight="1">
      <c r="A1158" s="2">
        <v>-5.84041174872715E14</v>
      </c>
      <c r="B1158" s="2">
        <v>-3.46007324971428E14</v>
      </c>
      <c r="C1158" s="1" t="s">
        <v>2615</v>
      </c>
      <c r="D1158" s="1" t="s">
        <v>11</v>
      </c>
      <c r="E1158" s="1" t="s">
        <v>723</v>
      </c>
      <c r="F1158" s="1" t="s">
        <v>2616</v>
      </c>
      <c r="G1158" s="1" t="s">
        <v>723</v>
      </c>
      <c r="H1158" s="1" t="s">
        <v>62</v>
      </c>
      <c r="I1158" s="1" t="s">
        <v>63</v>
      </c>
      <c r="J1158" s="1">
        <v>1056.0</v>
      </c>
      <c r="K1158" s="1" t="s">
        <v>2617</v>
      </c>
    </row>
    <row r="1159" ht="14.25" customHeight="1">
      <c r="A1159" s="2">
        <v>-5.83881311608495E14</v>
      </c>
      <c r="B1159" s="2">
        <v>-3.45969308383953E14</v>
      </c>
      <c r="C1159" s="1">
        <v>4.81381E7</v>
      </c>
      <c r="D1159" s="1" t="s">
        <v>11</v>
      </c>
      <c r="E1159" s="1" t="s">
        <v>1163</v>
      </c>
      <c r="F1159" s="1" t="s">
        <v>2618</v>
      </c>
      <c r="G1159" s="1" t="s">
        <v>1163</v>
      </c>
      <c r="H1159" s="1" t="s">
        <v>24</v>
      </c>
      <c r="I1159" s="1" t="s">
        <v>25</v>
      </c>
      <c r="J1159" s="1">
        <v>1060.0</v>
      </c>
      <c r="K1159" s="1" t="s">
        <v>2619</v>
      </c>
    </row>
    <row r="1160" ht="14.25" customHeight="1">
      <c r="A1160" s="2">
        <v>-5.83785889927444E14</v>
      </c>
      <c r="B1160" s="2">
        <v>-3.4608075668403E13</v>
      </c>
      <c r="C1160" s="1"/>
      <c r="D1160" s="1" t="s">
        <v>11</v>
      </c>
      <c r="E1160" s="1" t="s">
        <v>410</v>
      </c>
      <c r="F1160" s="1" t="s">
        <v>2620</v>
      </c>
      <c r="G1160" s="1" t="s">
        <v>410</v>
      </c>
      <c r="H1160" s="1" t="s">
        <v>89</v>
      </c>
      <c r="I1160" s="1" t="s">
        <v>90</v>
      </c>
      <c r="J1160" s="1">
        <v>1002.0</v>
      </c>
      <c r="K1160" s="1" t="s">
        <v>2621</v>
      </c>
    </row>
    <row r="1161" ht="14.25" customHeight="1">
      <c r="A1161" s="2">
        <v>-5.84429131899128E14</v>
      </c>
      <c r="B1161" s="2">
        <v>-3.4608297055591E13</v>
      </c>
      <c r="C1161" s="1">
        <v>4.9821996E7</v>
      </c>
      <c r="D1161" s="1" t="s">
        <v>11</v>
      </c>
      <c r="E1161" s="1" t="s">
        <v>264</v>
      </c>
      <c r="F1161" s="1" t="s">
        <v>1492</v>
      </c>
      <c r="G1161" s="1" t="s">
        <v>264</v>
      </c>
      <c r="H1161" s="1" t="s">
        <v>49</v>
      </c>
      <c r="I1161" s="1" t="s">
        <v>50</v>
      </c>
      <c r="J1161" s="1">
        <v>1405.0</v>
      </c>
      <c r="K1161" s="1" t="s">
        <v>2622</v>
      </c>
    </row>
    <row r="1162" ht="14.25" customHeight="1">
      <c r="A1162" s="2">
        <v>-5.8470935722864E13</v>
      </c>
      <c r="B1162" s="2">
        <v>-3.46312504764821E14</v>
      </c>
      <c r="C1162" s="1"/>
      <c r="D1162" s="1" t="s">
        <v>11</v>
      </c>
      <c r="E1162" s="1" t="s">
        <v>410</v>
      </c>
      <c r="F1162" s="1" t="s">
        <v>2623</v>
      </c>
      <c r="G1162" s="1" t="s">
        <v>410</v>
      </c>
      <c r="H1162" s="1" t="s">
        <v>158</v>
      </c>
      <c r="I1162" s="1" t="s">
        <v>159</v>
      </c>
      <c r="J1162" s="1">
        <v>1406.0</v>
      </c>
      <c r="K1162" s="1" t="s">
        <v>2624</v>
      </c>
    </row>
    <row r="1163" ht="14.25" customHeight="1">
      <c r="A1163" s="2">
        <v>-5.83991683725827E14</v>
      </c>
      <c r="B1163" s="2">
        <v>-3.45939170895523E14</v>
      </c>
      <c r="C1163" s="1">
        <v>4.8229519E7</v>
      </c>
      <c r="D1163" s="1" t="s">
        <v>11</v>
      </c>
      <c r="E1163" s="1" t="s">
        <v>2625</v>
      </c>
      <c r="F1163" s="1" t="s">
        <v>2626</v>
      </c>
      <c r="G1163" s="1" t="s">
        <v>2625</v>
      </c>
      <c r="H1163" s="1" t="s">
        <v>24</v>
      </c>
      <c r="I1163" s="1" t="s">
        <v>25</v>
      </c>
      <c r="J1163" s="1">
        <v>1115.0</v>
      </c>
      <c r="K1163" s="1" t="s">
        <v>2627</v>
      </c>
    </row>
    <row r="1164" ht="14.25" customHeight="1">
      <c r="A1164" s="2">
        <v>-5.85053893102983E14</v>
      </c>
      <c r="B1164" s="2">
        <v>-3.46539792681507E14</v>
      </c>
      <c r="C1164" s="1" t="s">
        <v>2628</v>
      </c>
      <c r="D1164" s="1" t="s">
        <v>11</v>
      </c>
      <c r="E1164" s="1" t="s">
        <v>153</v>
      </c>
      <c r="F1164" s="1" t="s">
        <v>478</v>
      </c>
      <c r="G1164" s="1" t="s">
        <v>153</v>
      </c>
      <c r="H1164" s="1" t="s">
        <v>74</v>
      </c>
      <c r="I1164" s="1" t="s">
        <v>30</v>
      </c>
      <c r="J1164" s="1">
        <v>1440.0</v>
      </c>
      <c r="K1164" s="1" t="s">
        <v>2629</v>
      </c>
    </row>
    <row r="1165" ht="14.25" customHeight="1">
      <c r="A1165" s="2">
        <v>-5.83796548217227E14</v>
      </c>
      <c r="B1165" s="2">
        <v>-3.45926872206568E14</v>
      </c>
      <c r="C1165" s="1" t="s">
        <v>2630</v>
      </c>
      <c r="D1165" s="1" t="s">
        <v>11</v>
      </c>
      <c r="E1165" s="1" t="s">
        <v>69</v>
      </c>
      <c r="F1165" s="1" t="s">
        <v>2631</v>
      </c>
      <c r="G1165" s="1" t="s">
        <v>69</v>
      </c>
      <c r="H1165" s="1" t="s">
        <v>743</v>
      </c>
      <c r="I1165" s="1" t="s">
        <v>90</v>
      </c>
      <c r="J1165" s="1">
        <v>1062.0</v>
      </c>
      <c r="K1165" s="1" t="s">
        <v>2632</v>
      </c>
    </row>
    <row r="1166" ht="14.25" customHeight="1">
      <c r="A1166" s="2">
        <v>-5.84987596096094E14</v>
      </c>
      <c r="B1166" s="2">
        <v>-3.45514976099476E14</v>
      </c>
      <c r="C1166" s="1">
        <v>4.5426681E7</v>
      </c>
      <c r="D1166" s="1" t="s">
        <v>11</v>
      </c>
      <c r="E1166" s="1" t="s">
        <v>2633</v>
      </c>
      <c r="F1166" s="1" t="s">
        <v>2634</v>
      </c>
      <c r="G1166" s="1" t="s">
        <v>2633</v>
      </c>
      <c r="H1166" s="1" t="s">
        <v>309</v>
      </c>
      <c r="I1166" s="1" t="s">
        <v>45</v>
      </c>
      <c r="J1166" s="1">
        <v>1430.0</v>
      </c>
      <c r="K1166" s="1" t="s">
        <v>2635</v>
      </c>
    </row>
    <row r="1167" ht="14.25" customHeight="1">
      <c r="A1167" s="2">
        <v>-5.84722444577924E14</v>
      </c>
      <c r="B1167" s="2">
        <v>-3.45823794924078E14</v>
      </c>
      <c r="C1167" s="1">
        <v>4.5210086E7</v>
      </c>
      <c r="D1167" s="1" t="s">
        <v>11</v>
      </c>
      <c r="E1167" s="1" t="s">
        <v>186</v>
      </c>
      <c r="F1167" s="1" t="s">
        <v>229</v>
      </c>
      <c r="G1167" s="1" t="s">
        <v>186</v>
      </c>
      <c r="H1167" s="1" t="s">
        <v>39</v>
      </c>
      <c r="I1167" s="1" t="s">
        <v>40</v>
      </c>
      <c r="J1167" s="1">
        <v>1427.0</v>
      </c>
      <c r="K1167" s="1" t="s">
        <v>2636</v>
      </c>
    </row>
    <row r="1168" ht="14.25" customHeight="1">
      <c r="A1168" s="2">
        <v>-5.84406270579271E14</v>
      </c>
      <c r="B1168" s="2">
        <v>-3.45724053977786E14</v>
      </c>
      <c r="C1168" s="1">
        <v>4.7723989E7</v>
      </c>
      <c r="D1168" s="1" t="s">
        <v>11</v>
      </c>
      <c r="E1168" s="1" t="s">
        <v>97</v>
      </c>
      <c r="F1168" s="1" t="s">
        <v>1218</v>
      </c>
      <c r="G1168" s="1" t="s">
        <v>97</v>
      </c>
      <c r="H1168" s="1" t="s">
        <v>57</v>
      </c>
      <c r="I1168" s="1" t="s">
        <v>58</v>
      </c>
      <c r="J1168" s="1">
        <v>1426.0</v>
      </c>
      <c r="K1168" s="1" t="s">
        <v>2637</v>
      </c>
    </row>
    <row r="1169" ht="14.25" customHeight="1">
      <c r="A1169" s="2">
        <v>-5.84030350221577E14</v>
      </c>
      <c r="B1169" s="2">
        <v>-3.46119267651521E14</v>
      </c>
      <c r="C1169" s="1">
        <v>4.9520151E7</v>
      </c>
      <c r="D1169" s="1" t="s">
        <v>11</v>
      </c>
      <c r="E1169" s="1" t="s">
        <v>670</v>
      </c>
      <c r="F1169" s="1" t="s">
        <v>1602</v>
      </c>
      <c r="G1169" s="1" t="s">
        <v>670</v>
      </c>
      <c r="H1169" s="1" t="s">
        <v>62</v>
      </c>
      <c r="I1169" s="1" t="s">
        <v>63</v>
      </c>
      <c r="J1169" s="1">
        <v>1083.0</v>
      </c>
      <c r="K1169" s="1" t="s">
        <v>672</v>
      </c>
    </row>
    <row r="1170" ht="14.25" customHeight="1">
      <c r="A1170" s="2">
        <v>-5.84539040486498E14</v>
      </c>
      <c r="B1170" s="2">
        <v>-3.46011679523153E14</v>
      </c>
      <c r="C1170" s="1">
        <v>4584831.0</v>
      </c>
      <c r="D1170" s="1" t="s">
        <v>11</v>
      </c>
      <c r="E1170" s="1" t="s">
        <v>17</v>
      </c>
      <c r="F1170" s="1" t="s">
        <v>2638</v>
      </c>
      <c r="G1170" s="1" t="s">
        <v>17</v>
      </c>
      <c r="H1170" s="1" t="s">
        <v>124</v>
      </c>
      <c r="I1170" s="1" t="s">
        <v>40</v>
      </c>
      <c r="J1170" s="1">
        <v>1416.0</v>
      </c>
      <c r="K1170" s="1" t="s">
        <v>641</v>
      </c>
    </row>
    <row r="1171" ht="14.25" customHeight="1">
      <c r="A1171" s="2">
        <v>-5.84325188426501E14</v>
      </c>
      <c r="B1171" s="2">
        <v>-3.46340835884835E14</v>
      </c>
      <c r="C1171" s="1">
        <v>4.925511E7</v>
      </c>
      <c r="D1171" s="1" t="s">
        <v>11</v>
      </c>
      <c r="E1171" s="1" t="s">
        <v>462</v>
      </c>
      <c r="F1171" s="1" t="s">
        <v>428</v>
      </c>
      <c r="G1171" s="1" t="s">
        <v>462</v>
      </c>
      <c r="H1171" s="1" t="s">
        <v>464</v>
      </c>
      <c r="I1171" s="1" t="s">
        <v>159</v>
      </c>
      <c r="J1171" s="1">
        <v>1424.0</v>
      </c>
      <c r="K1171" s="1" t="s">
        <v>2639</v>
      </c>
    </row>
    <row r="1172" ht="14.25" customHeight="1">
      <c r="A1172" s="2">
        <v>-5.84595299202427E14</v>
      </c>
      <c r="B1172" s="2">
        <v>-3.46141146301915E14</v>
      </c>
      <c r="C1172" s="1">
        <v>4.58109E7</v>
      </c>
      <c r="D1172" s="1" t="s">
        <v>11</v>
      </c>
      <c r="E1172" s="1" t="s">
        <v>298</v>
      </c>
      <c r="F1172" s="1" t="s">
        <v>2640</v>
      </c>
      <c r="G1172" s="1" t="s">
        <v>298</v>
      </c>
      <c r="H1172" s="1" t="s">
        <v>158</v>
      </c>
      <c r="I1172" s="1" t="s">
        <v>159</v>
      </c>
      <c r="J1172" s="1">
        <v>1416.0</v>
      </c>
      <c r="K1172" s="1" t="s">
        <v>2220</v>
      </c>
    </row>
    <row r="1173" ht="14.25" customHeight="1">
      <c r="A1173" s="2">
        <v>-5.84736380112751E14</v>
      </c>
      <c r="B1173" s="2">
        <v>-3.46192890050487E14</v>
      </c>
      <c r="C1173" s="1">
        <v>4.5842426E7</v>
      </c>
      <c r="D1173" s="1" t="s">
        <v>11</v>
      </c>
      <c r="E1173" s="1" t="s">
        <v>2641</v>
      </c>
      <c r="F1173" s="1" t="s">
        <v>2642</v>
      </c>
      <c r="G1173" s="1" t="s">
        <v>2641</v>
      </c>
      <c r="H1173" s="1" t="s">
        <v>259</v>
      </c>
      <c r="I1173" s="1" t="s">
        <v>20</v>
      </c>
      <c r="J1173" s="1">
        <v>1416.0</v>
      </c>
      <c r="K1173" s="1" t="s">
        <v>2643</v>
      </c>
    </row>
    <row r="1174" ht="14.25" customHeight="1">
      <c r="A1174" s="2">
        <v>-5.83988651280762E14</v>
      </c>
      <c r="B1174" s="2">
        <v>-3.46235487962508E14</v>
      </c>
      <c r="C1174" s="1">
        <v>4.9415802E7</v>
      </c>
      <c r="D1174" s="1" t="s">
        <v>11</v>
      </c>
      <c r="E1174" s="1" t="s">
        <v>487</v>
      </c>
      <c r="F1174" s="1" t="s">
        <v>2644</v>
      </c>
      <c r="G1174" s="1" t="s">
        <v>487</v>
      </c>
      <c r="H1174" s="1" t="s">
        <v>109</v>
      </c>
      <c r="I1174" s="1" t="s">
        <v>63</v>
      </c>
      <c r="J1174" s="1">
        <v>1232.0</v>
      </c>
      <c r="K1174" s="1" t="s">
        <v>2645</v>
      </c>
    </row>
    <row r="1175" ht="14.25" customHeight="1">
      <c r="A1175" s="2">
        <v>-5.84926345156684E14</v>
      </c>
      <c r="B1175" s="2">
        <v>-3.46044485653826E14</v>
      </c>
      <c r="C1175" s="1">
        <v>4.5010605E7</v>
      </c>
      <c r="D1175" s="1" t="s">
        <v>11</v>
      </c>
      <c r="E1175" s="1" t="s">
        <v>1002</v>
      </c>
      <c r="F1175" s="1" t="s">
        <v>2646</v>
      </c>
      <c r="G1175" s="1" t="s">
        <v>1002</v>
      </c>
      <c r="H1175" s="1" t="s">
        <v>53</v>
      </c>
      <c r="I1175" s="1" t="s">
        <v>20</v>
      </c>
      <c r="J1175" s="1">
        <v>1417.0</v>
      </c>
      <c r="K1175" s="1" t="s">
        <v>2647</v>
      </c>
    </row>
    <row r="1176" ht="14.25" customHeight="1">
      <c r="A1176" s="2">
        <v>-5.83848274250974E14</v>
      </c>
      <c r="B1176" s="2">
        <v>-3.46131924971165E14</v>
      </c>
      <c r="C1176" s="1"/>
      <c r="D1176" s="1" t="s">
        <v>11</v>
      </c>
      <c r="E1176" s="1" t="s">
        <v>588</v>
      </c>
      <c r="F1176" s="1" t="s">
        <v>2648</v>
      </c>
      <c r="G1176" s="1" t="s">
        <v>588</v>
      </c>
      <c r="H1176" s="1" t="s">
        <v>233</v>
      </c>
      <c r="I1176" s="1" t="s">
        <v>90</v>
      </c>
      <c r="J1176" s="1">
        <v>1093.0</v>
      </c>
      <c r="K1176" s="1" t="s">
        <v>2649</v>
      </c>
    </row>
    <row r="1177" ht="14.25" customHeight="1">
      <c r="A1177" s="2">
        <v>-5.83995496488569E14</v>
      </c>
      <c r="B1177" s="2">
        <v>-3.46071576694472E14</v>
      </c>
      <c r="C1177" s="1">
        <v>4.9534501E7</v>
      </c>
      <c r="D1177" s="1" t="s">
        <v>11</v>
      </c>
      <c r="E1177" s="1" t="s">
        <v>149</v>
      </c>
      <c r="F1177" s="1" t="s">
        <v>2650</v>
      </c>
      <c r="G1177" s="1" t="s">
        <v>149</v>
      </c>
      <c r="H1177" s="1" t="s">
        <v>62</v>
      </c>
      <c r="I1177" s="1" t="s">
        <v>63</v>
      </c>
      <c r="J1177" s="1">
        <v>1040.0</v>
      </c>
      <c r="K1177" s="1" t="s">
        <v>2651</v>
      </c>
    </row>
    <row r="1178" ht="14.25" customHeight="1">
      <c r="A1178" s="2">
        <v>-5.84534419265837E14</v>
      </c>
      <c r="B1178" s="2">
        <v>-3.45840051001501E14</v>
      </c>
      <c r="C1178" s="1">
        <v>4.5525221E7</v>
      </c>
      <c r="D1178" s="1" t="s">
        <v>11</v>
      </c>
      <c r="E1178" s="1" t="s">
        <v>243</v>
      </c>
      <c r="F1178" s="1" t="s">
        <v>2652</v>
      </c>
      <c r="G1178" s="1" t="s">
        <v>243</v>
      </c>
      <c r="H1178" s="1" t="s">
        <v>178</v>
      </c>
      <c r="I1178" s="1" t="s">
        <v>40</v>
      </c>
      <c r="J1178" s="1">
        <v>1427.0</v>
      </c>
      <c r="K1178" s="1" t="s">
        <v>2101</v>
      </c>
    </row>
    <row r="1179" ht="14.25" customHeight="1">
      <c r="A1179" s="2">
        <v>-5.8420055622034E13</v>
      </c>
      <c r="B1179" s="2">
        <v>-3.45957628280778E14</v>
      </c>
      <c r="C1179" s="1">
        <v>4.8633346E7</v>
      </c>
      <c r="D1179" s="1" t="s">
        <v>11</v>
      </c>
      <c r="E1179" s="1" t="s">
        <v>2653</v>
      </c>
      <c r="F1179" s="1" t="s">
        <v>2654</v>
      </c>
      <c r="G1179" s="1" t="s">
        <v>2653</v>
      </c>
      <c r="H1179" s="1" t="s">
        <v>57</v>
      </c>
      <c r="I1179" s="1" t="s">
        <v>58</v>
      </c>
      <c r="J1179" s="1">
        <v>1179.0</v>
      </c>
      <c r="K1179" s="1" t="s">
        <v>2655</v>
      </c>
    </row>
    <row r="1180" ht="14.25" customHeight="1">
      <c r="A1180" s="2">
        <v>-5.8440839934609E13</v>
      </c>
      <c r="B1180" s="2">
        <v>-3.4610440470517E13</v>
      </c>
      <c r="C1180" s="1">
        <v>4.9051111E7</v>
      </c>
      <c r="D1180" s="1" t="s">
        <v>11</v>
      </c>
      <c r="E1180" s="1" t="s">
        <v>644</v>
      </c>
      <c r="F1180" s="1" t="s">
        <v>2656</v>
      </c>
      <c r="G1180" s="1" t="s">
        <v>644</v>
      </c>
      <c r="H1180" s="1" t="s">
        <v>49</v>
      </c>
      <c r="I1180" s="1" t="s">
        <v>50</v>
      </c>
      <c r="J1180" s="1">
        <v>1405.0</v>
      </c>
      <c r="K1180" s="1" t="s">
        <v>2657</v>
      </c>
    </row>
    <row r="1181" ht="14.25" customHeight="1">
      <c r="A1181" s="2">
        <v>-5.83927096614893E14</v>
      </c>
      <c r="B1181" s="2">
        <v>-3.4593097280796E13</v>
      </c>
      <c r="C1181" s="1">
        <v>4.8154441E7</v>
      </c>
      <c r="D1181" s="1" t="s">
        <v>11</v>
      </c>
      <c r="E1181" s="1" t="s">
        <v>729</v>
      </c>
      <c r="F1181" s="1" t="s">
        <v>1639</v>
      </c>
      <c r="G1181" s="1" t="s">
        <v>729</v>
      </c>
      <c r="H1181" s="1" t="s">
        <v>24</v>
      </c>
      <c r="I1181" s="1" t="s">
        <v>25</v>
      </c>
      <c r="J1181" s="1">
        <v>1023.0</v>
      </c>
      <c r="K1181" s="1" t="s">
        <v>2658</v>
      </c>
    </row>
    <row r="1182" ht="14.25" customHeight="1">
      <c r="A1182" s="2">
        <v>-5.84467287846178E14</v>
      </c>
      <c r="B1182" s="2">
        <v>-3.4568813812308E13</v>
      </c>
      <c r="C1182" s="1">
        <v>4.7838599E7</v>
      </c>
      <c r="D1182" s="1" t="s">
        <v>11</v>
      </c>
      <c r="E1182" s="1" t="s">
        <v>97</v>
      </c>
      <c r="F1182" s="1" t="s">
        <v>2659</v>
      </c>
      <c r="G1182" s="1" t="s">
        <v>97</v>
      </c>
      <c r="H1182" s="1" t="s">
        <v>57</v>
      </c>
      <c r="I1182" s="1" t="s">
        <v>58</v>
      </c>
      <c r="J1182" s="1">
        <v>1426.0</v>
      </c>
      <c r="K1182" s="1" t="s">
        <v>2660</v>
      </c>
    </row>
    <row r="1183" ht="14.25" customHeight="1">
      <c r="A1183" s="2">
        <v>-5.8374055620892E13</v>
      </c>
      <c r="B1183" s="2">
        <v>-3.46387781038053E14</v>
      </c>
      <c r="C1183" s="1" t="s">
        <v>2661</v>
      </c>
      <c r="D1183" s="1" t="s">
        <v>11</v>
      </c>
      <c r="E1183" s="1" t="s">
        <v>659</v>
      </c>
      <c r="F1183" s="1" t="s">
        <v>2662</v>
      </c>
      <c r="G1183" s="1" t="s">
        <v>659</v>
      </c>
      <c r="H1183" s="1" t="s">
        <v>629</v>
      </c>
      <c r="I1183" s="1" t="s">
        <v>79</v>
      </c>
      <c r="J1183" s="1">
        <v>1288.0</v>
      </c>
      <c r="K1183" s="1" t="s">
        <v>2663</v>
      </c>
    </row>
    <row r="1184" ht="14.25" customHeight="1">
      <c r="A1184" s="2">
        <v>-5.83742727225369E14</v>
      </c>
      <c r="B1184" s="2">
        <v>-3.46391756057663E14</v>
      </c>
      <c r="C1184" s="1" t="s">
        <v>2664</v>
      </c>
      <c r="D1184" s="1" t="s">
        <v>11</v>
      </c>
      <c r="E1184" s="1" t="s">
        <v>774</v>
      </c>
      <c r="F1184" s="1" t="s">
        <v>2665</v>
      </c>
      <c r="G1184" s="1" t="s">
        <v>774</v>
      </c>
      <c r="H1184" s="1" t="s">
        <v>629</v>
      </c>
      <c r="I1184" s="1" t="s">
        <v>79</v>
      </c>
      <c r="J1184" s="1">
        <v>1270.0</v>
      </c>
      <c r="K1184" s="1" t="s">
        <v>2666</v>
      </c>
    </row>
    <row r="1185" ht="14.25" customHeight="1">
      <c r="A1185" s="2">
        <v>-5.85167989804833E14</v>
      </c>
      <c r="B1185" s="2">
        <v>-3.46528104842987E14</v>
      </c>
      <c r="C1185" s="1">
        <v>4.6862341E7</v>
      </c>
      <c r="D1185" s="1" t="s">
        <v>11</v>
      </c>
      <c r="E1185" s="1" t="s">
        <v>648</v>
      </c>
      <c r="F1185" s="1" t="s">
        <v>2667</v>
      </c>
      <c r="G1185" s="1" t="s">
        <v>648</v>
      </c>
      <c r="H1185" s="1" t="s">
        <v>74</v>
      </c>
      <c r="I1185" s="1" t="s">
        <v>30</v>
      </c>
      <c r="J1185" s="1">
        <v>1408.0</v>
      </c>
      <c r="K1185" s="1" t="s">
        <v>2668</v>
      </c>
    </row>
    <row r="1186" ht="14.25" customHeight="1">
      <c r="A1186" s="2">
        <v>-5.83877769009383E14</v>
      </c>
      <c r="B1186" s="2">
        <v>-3.46039271993999E14</v>
      </c>
      <c r="C1186" s="1">
        <v>4.3720867E7</v>
      </c>
      <c r="D1186" s="1" t="s">
        <v>11</v>
      </c>
      <c r="E1186" s="1" t="s">
        <v>164</v>
      </c>
      <c r="F1186" s="1" t="s">
        <v>2669</v>
      </c>
      <c r="G1186" s="1" t="s">
        <v>164</v>
      </c>
      <c r="H1186" s="1" t="s">
        <v>89</v>
      </c>
      <c r="I1186" s="1" t="s">
        <v>90</v>
      </c>
      <c r="J1186" s="1">
        <v>1042.0</v>
      </c>
      <c r="K1186" s="1" t="s">
        <v>2670</v>
      </c>
    </row>
    <row r="1187" ht="14.25" customHeight="1">
      <c r="A1187" s="2">
        <v>-5.83941969352402E14</v>
      </c>
      <c r="B1187" s="2">
        <v>-3.45901121454785E14</v>
      </c>
      <c r="C1187" s="1">
        <v>4.8015544E7</v>
      </c>
      <c r="D1187" s="1" t="s">
        <v>11</v>
      </c>
      <c r="E1187" s="1" t="s">
        <v>1649</v>
      </c>
      <c r="F1187" s="1" t="s">
        <v>1131</v>
      </c>
      <c r="G1187" s="1" t="s">
        <v>1649</v>
      </c>
      <c r="H1187" s="1" t="s">
        <v>24</v>
      </c>
      <c r="I1187" s="1" t="s">
        <v>25</v>
      </c>
      <c r="J1187" s="1">
        <v>1127.0</v>
      </c>
      <c r="K1187" s="1" t="s">
        <v>2671</v>
      </c>
    </row>
    <row r="1188" ht="14.25" customHeight="1">
      <c r="A1188" s="2">
        <v>-5.84002886052346E14</v>
      </c>
      <c r="B1188" s="2">
        <v>-3.46086994608219E14</v>
      </c>
      <c r="C1188" s="1">
        <v>4.9514E7</v>
      </c>
      <c r="D1188" s="1" t="s">
        <v>11</v>
      </c>
      <c r="E1188" s="1" t="s">
        <v>261</v>
      </c>
      <c r="F1188" s="1" t="s">
        <v>2672</v>
      </c>
      <c r="G1188" s="1" t="s">
        <v>261</v>
      </c>
      <c r="H1188" s="1" t="s">
        <v>62</v>
      </c>
      <c r="I1188" s="1" t="s">
        <v>63</v>
      </c>
      <c r="J1188" s="1">
        <v>1039.0</v>
      </c>
      <c r="K1188" s="1" t="s">
        <v>2673</v>
      </c>
    </row>
    <row r="1189" ht="14.25" customHeight="1">
      <c r="A1189" s="2">
        <v>-5.84994712598195E14</v>
      </c>
      <c r="B1189" s="2">
        <v>-3.45848312392029E14</v>
      </c>
      <c r="C1189" s="1">
        <v>4.5728941E7</v>
      </c>
      <c r="D1189" s="1" t="s">
        <v>11</v>
      </c>
      <c r="E1189" s="1" t="s">
        <v>470</v>
      </c>
      <c r="F1189" s="1" t="s">
        <v>2674</v>
      </c>
      <c r="G1189" s="1" t="s">
        <v>470</v>
      </c>
      <c r="H1189" s="1" t="s">
        <v>408</v>
      </c>
      <c r="I1189" s="1" t="s">
        <v>45</v>
      </c>
      <c r="J1189" s="1">
        <v>1419.0</v>
      </c>
      <c r="K1189" s="1" t="s">
        <v>2675</v>
      </c>
    </row>
    <row r="1190" ht="14.25" customHeight="1">
      <c r="A1190" s="2">
        <v>-5.83894943857185E14</v>
      </c>
      <c r="B1190" s="2">
        <v>-3.45987713955563E14</v>
      </c>
      <c r="C1190" s="1"/>
      <c r="D1190" s="1" t="s">
        <v>11</v>
      </c>
      <c r="E1190" s="1" t="s">
        <v>2044</v>
      </c>
      <c r="F1190" s="1" t="s">
        <v>2676</v>
      </c>
      <c r="G1190" s="1" t="s">
        <v>2044</v>
      </c>
      <c r="H1190" s="1" t="s">
        <v>24</v>
      </c>
      <c r="I1190" s="1" t="s">
        <v>25</v>
      </c>
      <c r="J1190" s="1">
        <v>1019.0</v>
      </c>
      <c r="K1190" s="1" t="s">
        <v>2677</v>
      </c>
    </row>
    <row r="1191" ht="14.25" customHeight="1">
      <c r="A1191" s="2">
        <v>-5.84023135658169E14</v>
      </c>
      <c r="B1191" s="2">
        <v>-3.45865473529947E14</v>
      </c>
      <c r="C1191" s="1">
        <v>4.8054735E7</v>
      </c>
      <c r="D1191" s="1" t="s">
        <v>11</v>
      </c>
      <c r="E1191" s="1" t="s">
        <v>1245</v>
      </c>
      <c r="F1191" s="1" t="s">
        <v>2678</v>
      </c>
      <c r="G1191" s="1" t="s">
        <v>1245</v>
      </c>
      <c r="H1191" s="1" t="s">
        <v>24</v>
      </c>
      <c r="I1191" s="1" t="s">
        <v>25</v>
      </c>
      <c r="J1191" s="1">
        <v>1425.0</v>
      </c>
      <c r="K1191" s="1" t="s">
        <v>2679</v>
      </c>
    </row>
    <row r="1192" ht="14.25" customHeight="1">
      <c r="A1192" s="2">
        <v>-5.83912236938316E14</v>
      </c>
      <c r="B1192" s="2">
        <v>-3.4628671692015E13</v>
      </c>
      <c r="C1192" s="1">
        <v>4.3056958E7</v>
      </c>
      <c r="D1192" s="1" t="s">
        <v>11</v>
      </c>
      <c r="E1192" s="1" t="s">
        <v>545</v>
      </c>
      <c r="F1192" s="1" t="s">
        <v>2680</v>
      </c>
      <c r="G1192" s="1" t="s">
        <v>545</v>
      </c>
      <c r="H1192" s="1" t="s">
        <v>95</v>
      </c>
      <c r="I1192" s="1" t="s">
        <v>79</v>
      </c>
      <c r="J1192" s="1">
        <v>1133.0</v>
      </c>
      <c r="K1192" s="1" t="s">
        <v>2681</v>
      </c>
    </row>
    <row r="1193" ht="14.25" customHeight="1">
      <c r="A1193" s="2">
        <v>-5.84395788985748E14</v>
      </c>
      <c r="B1193" s="2">
        <v>-3.45647839237228E14</v>
      </c>
      <c r="C1193" s="1">
        <v>4.7724591E7</v>
      </c>
      <c r="D1193" s="1" t="s">
        <v>11</v>
      </c>
      <c r="E1193" s="1" t="s">
        <v>243</v>
      </c>
      <c r="F1193" s="1" t="s">
        <v>2682</v>
      </c>
      <c r="G1193" s="1" t="s">
        <v>243</v>
      </c>
      <c r="H1193" s="1" t="s">
        <v>57</v>
      </c>
      <c r="I1193" s="1" t="s">
        <v>58</v>
      </c>
      <c r="J1193" s="1">
        <v>1426.0</v>
      </c>
      <c r="K1193" s="1" t="s">
        <v>2683</v>
      </c>
    </row>
    <row r="1194" ht="14.25" customHeight="1">
      <c r="A1194" s="2">
        <v>-5.84451208844284E14</v>
      </c>
      <c r="B1194" s="2">
        <v>-3.46607659288851E14</v>
      </c>
      <c r="C1194" s="1"/>
      <c r="D1194" s="1" t="s">
        <v>11</v>
      </c>
      <c r="E1194" s="1" t="s">
        <v>2684</v>
      </c>
      <c r="F1194" s="1" t="s">
        <v>2685</v>
      </c>
      <c r="G1194" s="1" t="s">
        <v>2684</v>
      </c>
      <c r="H1194" s="1" t="s">
        <v>503</v>
      </c>
      <c r="I1194" s="1" t="s">
        <v>368</v>
      </c>
      <c r="J1194" s="1">
        <v>1437.0</v>
      </c>
      <c r="K1194" s="1" t="s">
        <v>2686</v>
      </c>
    </row>
    <row r="1195" ht="14.25" customHeight="1">
      <c r="A1195" s="2">
        <v>-5.84302976136689E14</v>
      </c>
      <c r="B1195" s="2">
        <v>-3.4608907590193E13</v>
      </c>
      <c r="C1195" s="1">
        <v>4.9828737E7</v>
      </c>
      <c r="D1195" s="1" t="s">
        <v>11</v>
      </c>
      <c r="E1195" s="1" t="s">
        <v>264</v>
      </c>
      <c r="F1195" s="1" t="s">
        <v>1159</v>
      </c>
      <c r="G1195" s="1" t="s">
        <v>264</v>
      </c>
      <c r="H1195" s="1" t="s">
        <v>105</v>
      </c>
      <c r="I1195" s="1" t="s">
        <v>106</v>
      </c>
      <c r="J1195" s="1">
        <v>1200.0</v>
      </c>
      <c r="K1195" s="1" t="s">
        <v>2687</v>
      </c>
    </row>
    <row r="1196" ht="14.25" customHeight="1">
      <c r="A1196" s="2">
        <v>-5.83790189906388E14</v>
      </c>
      <c r="B1196" s="2">
        <v>-3.46090692082781E14</v>
      </c>
      <c r="C1196" s="1">
        <v>4.3430566E7</v>
      </c>
      <c r="D1196" s="1" t="s">
        <v>11</v>
      </c>
      <c r="E1196" s="1" t="s">
        <v>1884</v>
      </c>
      <c r="F1196" s="1" t="s">
        <v>2688</v>
      </c>
      <c r="G1196" s="1" t="s">
        <v>1884</v>
      </c>
      <c r="H1196" s="1" t="s">
        <v>233</v>
      </c>
      <c r="I1196" s="1" t="s">
        <v>90</v>
      </c>
      <c r="J1196" s="1">
        <v>1084.0</v>
      </c>
      <c r="K1196" s="1" t="s">
        <v>2689</v>
      </c>
    </row>
    <row r="1197" ht="14.25" customHeight="1">
      <c r="A1197" s="2">
        <v>-5.83778466817188E14</v>
      </c>
      <c r="B1197" s="2">
        <v>-3.46283590248953E14</v>
      </c>
      <c r="C1197" s="1">
        <v>4.3006522E7</v>
      </c>
      <c r="D1197" s="1" t="s">
        <v>11</v>
      </c>
      <c r="E1197" s="1" t="s">
        <v>93</v>
      </c>
      <c r="F1197" s="1" t="s">
        <v>2690</v>
      </c>
      <c r="G1197" s="1" t="s">
        <v>93</v>
      </c>
      <c r="H1197" s="1" t="s">
        <v>314</v>
      </c>
      <c r="I1197" s="1" t="s">
        <v>90</v>
      </c>
      <c r="J1197" s="1">
        <v>1152.0</v>
      </c>
      <c r="K1197" s="1" t="s">
        <v>2691</v>
      </c>
    </row>
    <row r="1198" ht="14.25" customHeight="1">
      <c r="A1198" s="2">
        <v>-5.84416035618041E14</v>
      </c>
      <c r="B1198" s="2">
        <v>-3.46314913322736E14</v>
      </c>
      <c r="C1198" s="1">
        <v>4.9231258E7</v>
      </c>
      <c r="D1198" s="1" t="s">
        <v>11</v>
      </c>
      <c r="E1198" s="1" t="s">
        <v>990</v>
      </c>
      <c r="F1198" s="1" t="s">
        <v>826</v>
      </c>
      <c r="G1198" s="1" t="s">
        <v>990</v>
      </c>
      <c r="H1198" s="1" t="s">
        <v>464</v>
      </c>
      <c r="I1198" s="1" t="s">
        <v>159</v>
      </c>
      <c r="J1198" s="1">
        <v>1424.0</v>
      </c>
      <c r="K1198" s="1" t="s">
        <v>2692</v>
      </c>
    </row>
    <row r="1199" ht="14.25" customHeight="1">
      <c r="A1199" s="2">
        <v>-5.84326404083668E14</v>
      </c>
      <c r="B1199" s="2">
        <v>-3.45732312422702E14</v>
      </c>
      <c r="C1199" s="1">
        <v>4.7747939E7</v>
      </c>
      <c r="D1199" s="1" t="s">
        <v>11</v>
      </c>
      <c r="E1199" s="1" t="s">
        <v>1359</v>
      </c>
      <c r="F1199" s="1" t="s">
        <v>2693</v>
      </c>
      <c r="G1199" s="1" t="s">
        <v>1359</v>
      </c>
      <c r="H1199" s="1" t="s">
        <v>57</v>
      </c>
      <c r="I1199" s="1" t="s">
        <v>58</v>
      </c>
      <c r="J1199" s="1">
        <v>1426.0</v>
      </c>
      <c r="K1199" s="1" t="s">
        <v>2694</v>
      </c>
    </row>
    <row r="1200" ht="14.25" customHeight="1">
      <c r="A1200" s="2">
        <v>-5.84464349776486E14</v>
      </c>
      <c r="B1200" s="2">
        <v>-3.4572240409318E13</v>
      </c>
      <c r="C1200" s="1">
        <v>4.5545535E7</v>
      </c>
      <c r="D1200" s="1" t="s">
        <v>11</v>
      </c>
      <c r="E1200" s="1" t="s">
        <v>243</v>
      </c>
      <c r="F1200" s="1" t="s">
        <v>254</v>
      </c>
      <c r="G1200" s="1" t="s">
        <v>243</v>
      </c>
      <c r="H1200" s="1" t="s">
        <v>198</v>
      </c>
      <c r="I1200" s="1" t="s">
        <v>100</v>
      </c>
      <c r="J1200" s="1">
        <v>1426.0</v>
      </c>
      <c r="K1200" s="1" t="s">
        <v>2695</v>
      </c>
    </row>
    <row r="1201" ht="14.25" customHeight="1">
      <c r="A1201" s="2">
        <v>-5.84502580914942E14</v>
      </c>
      <c r="B1201" s="2">
        <v>-3.45612009792999E14</v>
      </c>
      <c r="C1201" s="1">
        <v>4.7815105E7</v>
      </c>
      <c r="D1201" s="1" t="s">
        <v>11</v>
      </c>
      <c r="E1201" s="1" t="s">
        <v>1023</v>
      </c>
      <c r="F1201" s="1" t="s">
        <v>2696</v>
      </c>
      <c r="G1201" s="1" t="s">
        <v>1023</v>
      </c>
      <c r="H1201" s="1" t="s">
        <v>191</v>
      </c>
      <c r="I1201" s="1" t="s">
        <v>100</v>
      </c>
      <c r="J1201" s="1">
        <v>1428.0</v>
      </c>
      <c r="K1201" s="1" t="s">
        <v>2697</v>
      </c>
    </row>
    <row r="1202" ht="14.25" customHeight="1">
      <c r="A1202" s="2">
        <v>-5.84377954960407E14</v>
      </c>
      <c r="B1202" s="2">
        <v>-3.45840075491789E14</v>
      </c>
      <c r="C1202" s="1">
        <v>4.89913E7</v>
      </c>
      <c r="D1202" s="1" t="s">
        <v>11</v>
      </c>
      <c r="E1202" s="1" t="s">
        <v>212</v>
      </c>
      <c r="F1202" s="1" t="s">
        <v>2332</v>
      </c>
      <c r="G1202" s="1" t="s">
        <v>212</v>
      </c>
      <c r="H1202" s="1" t="s">
        <v>57</v>
      </c>
      <c r="I1202" s="1" t="s">
        <v>58</v>
      </c>
      <c r="J1202" s="1">
        <v>1414.0</v>
      </c>
      <c r="K1202" s="1" t="s">
        <v>2698</v>
      </c>
    </row>
    <row r="1203" ht="14.25" customHeight="1">
      <c r="A1203" s="2">
        <v>-5.84534885974639E14</v>
      </c>
      <c r="B1203" s="2">
        <v>-3.46056375783171E14</v>
      </c>
      <c r="C1203" s="1"/>
      <c r="D1203" s="1" t="s">
        <v>11</v>
      </c>
      <c r="E1203" s="1" t="s">
        <v>395</v>
      </c>
      <c r="F1203" s="1" t="s">
        <v>2699</v>
      </c>
      <c r="G1203" s="1" t="s">
        <v>395</v>
      </c>
      <c r="H1203" s="1" t="s">
        <v>124</v>
      </c>
      <c r="I1203" s="1" t="s">
        <v>40</v>
      </c>
      <c r="J1203" s="1">
        <v>1416.0</v>
      </c>
      <c r="K1203" s="1" t="s">
        <v>2700</v>
      </c>
    </row>
    <row r="1204" ht="14.25" customHeight="1">
      <c r="A1204" s="2">
        <v>-5.83805900421796E14</v>
      </c>
      <c r="B1204" s="2">
        <v>-3.46279736156361E14</v>
      </c>
      <c r="C1204" s="1">
        <v>4.3058886E7</v>
      </c>
      <c r="D1204" s="1" t="s">
        <v>11</v>
      </c>
      <c r="E1204" s="1" t="s">
        <v>388</v>
      </c>
      <c r="F1204" s="1" t="s">
        <v>2701</v>
      </c>
      <c r="G1204" s="1" t="s">
        <v>388</v>
      </c>
      <c r="H1204" s="1" t="s">
        <v>314</v>
      </c>
      <c r="I1204" s="1" t="s">
        <v>90</v>
      </c>
      <c r="J1204" s="1">
        <v>1154.0</v>
      </c>
      <c r="K1204" s="1" t="s">
        <v>1318</v>
      </c>
    </row>
    <row r="1205" ht="14.25" customHeight="1">
      <c r="A1205" s="2">
        <v>-5.84922324938877E14</v>
      </c>
      <c r="B1205" s="2">
        <v>-3.4607609314008E13</v>
      </c>
      <c r="C1205" s="1">
        <v>4.5043441E7</v>
      </c>
      <c r="D1205" s="1" t="s">
        <v>11</v>
      </c>
      <c r="E1205" s="1" t="s">
        <v>788</v>
      </c>
      <c r="F1205" s="1" t="s">
        <v>711</v>
      </c>
      <c r="G1205" s="1" t="s">
        <v>788</v>
      </c>
      <c r="H1205" s="1" t="s">
        <v>53</v>
      </c>
      <c r="I1205" s="1" t="s">
        <v>20</v>
      </c>
      <c r="J1205" s="1">
        <v>1417.0</v>
      </c>
      <c r="K1205" s="1" t="s">
        <v>2702</v>
      </c>
    </row>
    <row r="1206" ht="14.25" customHeight="1">
      <c r="A1206" s="2">
        <v>-5.83893968489903E14</v>
      </c>
      <c r="B1206" s="2">
        <v>-3.46077192783777E14</v>
      </c>
      <c r="C1206" s="1">
        <v>4.3736473E7</v>
      </c>
      <c r="D1206" s="1" t="s">
        <v>11</v>
      </c>
      <c r="E1206" s="1" t="s">
        <v>261</v>
      </c>
      <c r="F1206" s="1" t="s">
        <v>1387</v>
      </c>
      <c r="G1206" s="1" t="s">
        <v>261</v>
      </c>
      <c r="H1206" s="1" t="s">
        <v>89</v>
      </c>
      <c r="I1206" s="1" t="s">
        <v>90</v>
      </c>
      <c r="J1206" s="1">
        <v>1037.0</v>
      </c>
      <c r="K1206" s="1" t="s">
        <v>2703</v>
      </c>
    </row>
    <row r="1207" ht="14.25" customHeight="1">
      <c r="A1207" s="2">
        <v>-5.83728497748742E14</v>
      </c>
      <c r="B1207" s="2">
        <v>-3.45874076305548E14</v>
      </c>
      <c r="C1207" s="1">
        <v>4.311066E7</v>
      </c>
      <c r="D1207" s="1" t="s">
        <v>11</v>
      </c>
      <c r="E1207" s="1" t="s">
        <v>1367</v>
      </c>
      <c r="F1207" s="1" t="s">
        <v>2704</v>
      </c>
      <c r="G1207" s="1" t="s">
        <v>1367</v>
      </c>
      <c r="H1207" s="1" t="s">
        <v>743</v>
      </c>
      <c r="I1207" s="1" t="s">
        <v>90</v>
      </c>
      <c r="J1207" s="1">
        <v>1104.0</v>
      </c>
      <c r="K1207" s="1" t="s">
        <v>2705</v>
      </c>
    </row>
    <row r="1208" ht="14.25" customHeight="1">
      <c r="A1208" s="2">
        <v>-5.85276460679201E14</v>
      </c>
      <c r="B1208" s="2">
        <v>-3.4638139466127E13</v>
      </c>
      <c r="C1208" s="1">
        <v>4.6411873E7</v>
      </c>
      <c r="D1208" s="1" t="s">
        <v>11</v>
      </c>
      <c r="E1208" s="1" t="s">
        <v>2706</v>
      </c>
      <c r="F1208" s="1" t="s">
        <v>2707</v>
      </c>
      <c r="G1208" s="1" t="s">
        <v>2706</v>
      </c>
      <c r="H1208" s="1" t="s">
        <v>29</v>
      </c>
      <c r="I1208" s="1" t="s">
        <v>30</v>
      </c>
      <c r="J1208" s="1">
        <v>1408.0</v>
      </c>
      <c r="K1208" s="1" t="s">
        <v>2708</v>
      </c>
    </row>
    <row r="1209" ht="14.25" customHeight="1">
      <c r="A1209" s="2">
        <v>-5.83870227500128E14</v>
      </c>
      <c r="B1209" s="2">
        <v>-3.46007177505086E14</v>
      </c>
      <c r="C1209" s="1"/>
      <c r="D1209" s="1" t="s">
        <v>11</v>
      </c>
      <c r="E1209" s="1" t="s">
        <v>723</v>
      </c>
      <c r="F1209" s="1" t="s">
        <v>2709</v>
      </c>
      <c r="G1209" s="1" t="s">
        <v>723</v>
      </c>
      <c r="H1209" s="1" t="s">
        <v>89</v>
      </c>
      <c r="I1209" s="1" t="s">
        <v>90</v>
      </c>
      <c r="J1209" s="1">
        <v>1055.0</v>
      </c>
      <c r="K1209" s="1" t="s">
        <v>2710</v>
      </c>
    </row>
    <row r="1210" ht="14.25" customHeight="1">
      <c r="A1210" s="2">
        <v>-5.83837135238608E14</v>
      </c>
      <c r="B1210" s="2">
        <v>-3.46090298889173E14</v>
      </c>
      <c r="C1210" s="1" t="s">
        <v>2711</v>
      </c>
      <c r="D1210" s="1" t="s">
        <v>11</v>
      </c>
      <c r="E1210" s="1" t="s">
        <v>1884</v>
      </c>
      <c r="F1210" s="1" t="s">
        <v>2712</v>
      </c>
      <c r="G1210" s="1" t="s">
        <v>1884</v>
      </c>
      <c r="H1210" s="1" t="s">
        <v>233</v>
      </c>
      <c r="I1210" s="1" t="s">
        <v>90</v>
      </c>
      <c r="J1210" s="1">
        <v>1085.0</v>
      </c>
      <c r="K1210" s="1" t="s">
        <v>2713</v>
      </c>
    </row>
    <row r="1211" ht="14.25" customHeight="1">
      <c r="A1211" s="2">
        <v>-5.84606414508404E14</v>
      </c>
      <c r="B1211" s="2">
        <v>-3.45604465027496E14</v>
      </c>
      <c r="C1211" s="1">
        <v>4.78773E7</v>
      </c>
      <c r="D1211" s="1" t="s">
        <v>11</v>
      </c>
      <c r="E1211" s="1" t="s">
        <v>2714</v>
      </c>
      <c r="F1211" s="1" t="s">
        <v>2715</v>
      </c>
      <c r="G1211" s="1" t="s">
        <v>2714</v>
      </c>
      <c r="H1211" s="1" t="s">
        <v>191</v>
      </c>
      <c r="I1211" s="1" t="s">
        <v>100</v>
      </c>
      <c r="J1211" s="1">
        <v>1428.0</v>
      </c>
      <c r="K1211" s="1" t="s">
        <v>2716</v>
      </c>
    </row>
    <row r="1212" ht="14.25" customHeight="1">
      <c r="A1212" s="2">
        <v>-5.84467275966215E14</v>
      </c>
      <c r="B1212" s="2">
        <v>-3.45903511840161E14</v>
      </c>
      <c r="C1212" s="1"/>
      <c r="D1212" s="1" t="s">
        <v>11</v>
      </c>
      <c r="E1212" s="1" t="s">
        <v>2717</v>
      </c>
      <c r="F1212" s="1" t="s">
        <v>1500</v>
      </c>
      <c r="G1212" s="1" t="s">
        <v>2717</v>
      </c>
      <c r="H1212" s="1" t="s">
        <v>178</v>
      </c>
      <c r="I1212" s="1" t="s">
        <v>40</v>
      </c>
      <c r="J1212" s="1">
        <v>1414.0</v>
      </c>
      <c r="K1212" s="1" t="s">
        <v>2718</v>
      </c>
    </row>
    <row r="1213" ht="14.25" customHeight="1">
      <c r="A1213" s="2">
        <v>-5.8467136103522E13</v>
      </c>
      <c r="B1213" s="2">
        <v>-3.4548624402149E13</v>
      </c>
      <c r="C1213" s="1">
        <v>4.70406E7</v>
      </c>
      <c r="D1213" s="1" t="s">
        <v>11</v>
      </c>
      <c r="E1213" s="1" t="s">
        <v>307</v>
      </c>
      <c r="F1213" s="1" t="s">
        <v>2719</v>
      </c>
      <c r="G1213" s="1" t="s">
        <v>307</v>
      </c>
      <c r="H1213" s="1" t="s">
        <v>99</v>
      </c>
      <c r="I1213" s="1" t="s">
        <v>100</v>
      </c>
      <c r="J1213" s="1">
        <v>1429.0</v>
      </c>
      <c r="K1213" s="1" t="s">
        <v>2720</v>
      </c>
    </row>
    <row r="1214" ht="14.25" customHeight="1">
      <c r="A1214" s="2">
        <v>-5.84232788315289E14</v>
      </c>
      <c r="B1214" s="2">
        <v>-3.4612259046663E13</v>
      </c>
      <c r="C1214" s="1">
        <v>4.9813787E7</v>
      </c>
      <c r="D1214" s="1" t="s">
        <v>11</v>
      </c>
      <c r="E1214" s="1" t="s">
        <v>410</v>
      </c>
      <c r="F1214" s="1" t="s">
        <v>2721</v>
      </c>
      <c r="G1214" s="1" t="s">
        <v>410</v>
      </c>
      <c r="H1214" s="1" t="s">
        <v>105</v>
      </c>
      <c r="I1214" s="1" t="s">
        <v>106</v>
      </c>
      <c r="J1214" s="1">
        <v>1205.0</v>
      </c>
      <c r="K1214" s="1" t="s">
        <v>2722</v>
      </c>
    </row>
    <row r="1215" ht="14.25" customHeight="1">
      <c r="A1215" s="2">
        <v>-5.85036402927839E14</v>
      </c>
      <c r="B1215" s="2">
        <v>-3.46010299816558E14</v>
      </c>
      <c r="C1215" s="1" t="s">
        <v>2723</v>
      </c>
      <c r="D1215" s="1" t="s">
        <v>11</v>
      </c>
      <c r="E1215" s="1" t="s">
        <v>437</v>
      </c>
      <c r="F1215" s="1" t="s">
        <v>229</v>
      </c>
      <c r="G1215" s="1" t="s">
        <v>437</v>
      </c>
      <c r="H1215" s="1" t="s">
        <v>53</v>
      </c>
      <c r="I1215" s="1" t="s">
        <v>20</v>
      </c>
      <c r="J1215" s="1">
        <v>1419.0</v>
      </c>
      <c r="K1215" s="1" t="s">
        <v>2724</v>
      </c>
    </row>
    <row r="1216" ht="14.25" customHeight="1">
      <c r="A1216" s="2">
        <v>-5.8452318709186E13</v>
      </c>
      <c r="B1216" s="2">
        <v>-3.46058991225658E14</v>
      </c>
      <c r="C1216" s="1" t="s">
        <v>2725</v>
      </c>
      <c r="D1216" s="1" t="s">
        <v>11</v>
      </c>
      <c r="E1216" s="1" t="s">
        <v>395</v>
      </c>
      <c r="F1216" s="1" t="s">
        <v>2332</v>
      </c>
      <c r="G1216" s="1" t="s">
        <v>395</v>
      </c>
      <c r="H1216" s="1" t="s">
        <v>124</v>
      </c>
      <c r="I1216" s="1" t="s">
        <v>40</v>
      </c>
      <c r="J1216" s="1">
        <v>1416.0</v>
      </c>
      <c r="K1216" s="1" t="s">
        <v>1783</v>
      </c>
    </row>
    <row r="1217" ht="14.25" customHeight="1">
      <c r="A1217" s="2">
        <v>-5.8463636258187E13</v>
      </c>
      <c r="B1217" s="2">
        <v>-3.46342065595038E14</v>
      </c>
      <c r="C1217" s="1" t="s">
        <v>2726</v>
      </c>
      <c r="D1217" s="1" t="s">
        <v>11</v>
      </c>
      <c r="E1217" s="1" t="s">
        <v>146</v>
      </c>
      <c r="F1217" s="1" t="s">
        <v>2727</v>
      </c>
      <c r="G1217" s="1" t="s">
        <v>146</v>
      </c>
      <c r="H1217" s="1" t="s">
        <v>158</v>
      </c>
      <c r="I1217" s="1" t="s">
        <v>159</v>
      </c>
      <c r="J1217" s="1">
        <v>1406.0</v>
      </c>
      <c r="K1217" s="1" t="s">
        <v>2728</v>
      </c>
    </row>
    <row r="1218" ht="14.25" customHeight="1">
      <c r="A1218" s="2">
        <v>-5.8372753797648E13</v>
      </c>
      <c r="B1218" s="2">
        <v>-3.46017642055922E14</v>
      </c>
      <c r="C1218" s="1" t="s">
        <v>2729</v>
      </c>
      <c r="D1218" s="1" t="s">
        <v>11</v>
      </c>
      <c r="E1218" s="1" t="s">
        <v>1298</v>
      </c>
      <c r="F1218" s="1" t="s">
        <v>1196</v>
      </c>
      <c r="G1218" s="1" t="s">
        <v>1298</v>
      </c>
      <c r="H1218" s="1" t="s">
        <v>89</v>
      </c>
      <c r="I1218" s="1" t="s">
        <v>90</v>
      </c>
      <c r="J1218" s="1">
        <v>1003.0</v>
      </c>
      <c r="K1218" s="1" t="s">
        <v>2730</v>
      </c>
    </row>
    <row r="1219" ht="14.25" customHeight="1">
      <c r="A1219" s="2">
        <v>-5.83829098868226E14</v>
      </c>
      <c r="B1219" s="2">
        <v>-3.45961016481931E14</v>
      </c>
      <c r="C1219" s="1" t="s">
        <v>2731</v>
      </c>
      <c r="D1219" s="1" t="s">
        <v>11</v>
      </c>
      <c r="E1219" s="1" t="s">
        <v>2357</v>
      </c>
      <c r="F1219" s="1" t="s">
        <v>2732</v>
      </c>
      <c r="G1219" s="1" t="s">
        <v>2357</v>
      </c>
      <c r="H1219" s="1" t="s">
        <v>743</v>
      </c>
      <c r="I1219" s="1" t="s">
        <v>90</v>
      </c>
      <c r="J1219" s="1">
        <v>1010.0</v>
      </c>
      <c r="K1219" s="1" t="s">
        <v>2358</v>
      </c>
    </row>
    <row r="1220" ht="14.25" customHeight="1">
      <c r="A1220" s="2">
        <v>-5.84166357187536E14</v>
      </c>
      <c r="B1220" s="2">
        <v>-3.46504296448068E14</v>
      </c>
      <c r="C1220" s="1">
        <v>4.9191242E7</v>
      </c>
      <c r="D1220" s="1" t="s">
        <v>11</v>
      </c>
      <c r="E1220" s="1" t="s">
        <v>496</v>
      </c>
      <c r="F1220" s="1" t="s">
        <v>2733</v>
      </c>
      <c r="G1220" s="1" t="s">
        <v>496</v>
      </c>
      <c r="H1220" s="1" t="s">
        <v>255</v>
      </c>
      <c r="I1220" s="1" t="s">
        <v>79</v>
      </c>
      <c r="J1220" s="1">
        <v>1437.0</v>
      </c>
      <c r="K1220" s="1" t="s">
        <v>498</v>
      </c>
    </row>
    <row r="1221" ht="14.25" customHeight="1">
      <c r="A1221" s="2">
        <v>-5.84063255572814E14</v>
      </c>
      <c r="B1221" s="2">
        <v>-3.46086877583657E14</v>
      </c>
      <c r="C1221" s="1">
        <v>4.5180601E7</v>
      </c>
      <c r="D1221" s="1" t="s">
        <v>11</v>
      </c>
      <c r="E1221" s="1" t="s">
        <v>261</v>
      </c>
      <c r="F1221" s="1" t="s">
        <v>2734</v>
      </c>
      <c r="G1221" s="1" t="s">
        <v>261</v>
      </c>
      <c r="H1221" s="1" t="s">
        <v>62</v>
      </c>
      <c r="I1221" s="1" t="s">
        <v>63</v>
      </c>
      <c r="J1221" s="1">
        <v>1201.0</v>
      </c>
      <c r="K1221" s="1" t="s">
        <v>2735</v>
      </c>
    </row>
    <row r="1222" ht="14.25" customHeight="1">
      <c r="A1222" s="2">
        <v>-5.8396126743441E13</v>
      </c>
      <c r="B1222" s="2">
        <v>-3.46088977450959E14</v>
      </c>
      <c r="C1222" s="1"/>
      <c r="D1222" s="1" t="s">
        <v>11</v>
      </c>
      <c r="E1222" s="1" t="s">
        <v>2736</v>
      </c>
      <c r="F1222" s="1" t="s">
        <v>2737</v>
      </c>
      <c r="G1222" s="1" t="s">
        <v>2736</v>
      </c>
      <c r="H1222" s="1" t="s">
        <v>62</v>
      </c>
      <c r="I1222" s="1" t="s">
        <v>63</v>
      </c>
      <c r="J1222" s="1">
        <v>1026.0</v>
      </c>
      <c r="K1222" s="1" t="s">
        <v>2738</v>
      </c>
    </row>
    <row r="1223" ht="14.25" customHeight="1">
      <c r="A1223" s="2">
        <v>-5.84384108267194E14</v>
      </c>
      <c r="B1223" s="2">
        <v>-3.45994388945124E14</v>
      </c>
      <c r="C1223" s="1">
        <v>4.8547395E7</v>
      </c>
      <c r="D1223" s="1" t="s">
        <v>11</v>
      </c>
      <c r="E1223" s="1" t="s">
        <v>139</v>
      </c>
      <c r="F1223" s="1" t="s">
        <v>2739</v>
      </c>
      <c r="G1223" s="1" t="s">
        <v>139</v>
      </c>
      <c r="H1223" s="1" t="s">
        <v>124</v>
      </c>
      <c r="I1223" s="1" t="s">
        <v>40</v>
      </c>
      <c r="J1223" s="1">
        <v>1414.0</v>
      </c>
      <c r="K1223" s="1" t="s">
        <v>2740</v>
      </c>
    </row>
    <row r="1224" ht="14.25" customHeight="1">
      <c r="A1224" s="2">
        <v>-5.85275426679941E14</v>
      </c>
      <c r="B1224" s="2">
        <v>-3.46161188171834E14</v>
      </c>
      <c r="C1224" s="1" t="s">
        <v>2741</v>
      </c>
      <c r="D1224" s="1" t="s">
        <v>11</v>
      </c>
      <c r="E1224" s="1" t="s">
        <v>437</v>
      </c>
      <c r="F1224" s="1" t="s">
        <v>2742</v>
      </c>
      <c r="G1224" s="1" t="s">
        <v>437</v>
      </c>
      <c r="H1224" s="1" t="s">
        <v>334</v>
      </c>
      <c r="I1224" s="1" t="s">
        <v>15</v>
      </c>
      <c r="J1224" s="1">
        <v>1419.0</v>
      </c>
      <c r="K1224" s="1" t="s">
        <v>2743</v>
      </c>
    </row>
    <row r="1225" ht="14.25" customHeight="1">
      <c r="A1225" s="2">
        <v>-5.84853152297045E14</v>
      </c>
      <c r="B1225" s="2">
        <v>-3.45544273560606E14</v>
      </c>
      <c r="C1225" s="1">
        <v>4.5421781E7</v>
      </c>
      <c r="D1225" s="1" t="s">
        <v>11</v>
      </c>
      <c r="E1225" s="1" t="s">
        <v>2744</v>
      </c>
      <c r="F1225" s="1" t="s">
        <v>2745</v>
      </c>
      <c r="G1225" s="1" t="s">
        <v>2744</v>
      </c>
      <c r="H1225" s="1" t="s">
        <v>309</v>
      </c>
      <c r="I1225" s="1" t="s">
        <v>45</v>
      </c>
      <c r="J1225" s="1">
        <v>1430.0</v>
      </c>
      <c r="K1225" s="1" t="s">
        <v>2746</v>
      </c>
    </row>
    <row r="1226" ht="14.25" customHeight="1">
      <c r="A1226" s="2">
        <v>-5.84055213563001E14</v>
      </c>
      <c r="B1226" s="2">
        <v>-3.45769728238801E14</v>
      </c>
      <c r="C1226" s="1" t="s">
        <v>2747</v>
      </c>
      <c r="D1226" s="1" t="s">
        <v>11</v>
      </c>
      <c r="E1226" s="1" t="s">
        <v>971</v>
      </c>
      <c r="F1226" s="1" t="s">
        <v>2748</v>
      </c>
      <c r="G1226" s="1" t="s">
        <v>971</v>
      </c>
      <c r="H1226" s="1" t="s">
        <v>57</v>
      </c>
      <c r="I1226" s="1" t="s">
        <v>58</v>
      </c>
      <c r="J1226" s="1">
        <v>1425.0</v>
      </c>
      <c r="K1226" s="1" t="s">
        <v>2749</v>
      </c>
    </row>
    <row r="1227" ht="14.25" customHeight="1">
      <c r="A1227" s="2">
        <v>-5.83799938128767E14</v>
      </c>
      <c r="B1227" s="2">
        <v>-3.46091361595704E14</v>
      </c>
      <c r="C1227" s="1" t="s">
        <v>2750</v>
      </c>
      <c r="D1227" s="1" t="s">
        <v>11</v>
      </c>
      <c r="E1227" s="1" t="s">
        <v>1884</v>
      </c>
      <c r="F1227" s="1" t="s">
        <v>2751</v>
      </c>
      <c r="G1227" s="1" t="s">
        <v>1884</v>
      </c>
      <c r="H1227" s="1" t="s">
        <v>233</v>
      </c>
      <c r="I1227" s="1" t="s">
        <v>90</v>
      </c>
      <c r="J1227" s="1">
        <v>1084.0</v>
      </c>
      <c r="K1227" s="1" t="s">
        <v>2752</v>
      </c>
    </row>
    <row r="1228" ht="14.25" customHeight="1">
      <c r="A1228" s="2">
        <v>-5.84631185101528E14</v>
      </c>
      <c r="B1228" s="2">
        <v>-3.46154648649628E14</v>
      </c>
      <c r="C1228" s="1">
        <v>4.581164E7</v>
      </c>
      <c r="D1228" s="1" t="s">
        <v>11</v>
      </c>
      <c r="E1228" s="1" t="s">
        <v>298</v>
      </c>
      <c r="F1228" s="1" t="s">
        <v>1290</v>
      </c>
      <c r="G1228" s="1" t="s">
        <v>298</v>
      </c>
      <c r="H1228" s="1" t="s">
        <v>158</v>
      </c>
      <c r="I1228" s="1" t="s">
        <v>159</v>
      </c>
      <c r="J1228" s="1">
        <v>1416.0</v>
      </c>
      <c r="K1228" s="1" t="s">
        <v>2753</v>
      </c>
    </row>
    <row r="1229" ht="14.25" customHeight="1">
      <c r="A1229" s="2">
        <v>-5.83829702989828E14</v>
      </c>
      <c r="B1229" s="2">
        <v>-3.45946905754139E14</v>
      </c>
      <c r="C1229" s="1">
        <v>4.8136223E7</v>
      </c>
      <c r="D1229" s="1" t="s">
        <v>11</v>
      </c>
      <c r="E1229" s="1" t="s">
        <v>2357</v>
      </c>
      <c r="F1229" s="1" t="s">
        <v>2754</v>
      </c>
      <c r="G1229" s="1" t="s">
        <v>2357</v>
      </c>
      <c r="H1229" s="1" t="s">
        <v>743</v>
      </c>
      <c r="I1229" s="1" t="s">
        <v>90</v>
      </c>
      <c r="J1229" s="1">
        <v>1010.0</v>
      </c>
      <c r="K1229" s="1" t="s">
        <v>2755</v>
      </c>
    </row>
    <row r="1230" ht="14.25" customHeight="1">
      <c r="A1230" s="2">
        <v>-5.84824835750924E14</v>
      </c>
      <c r="B1230" s="2">
        <v>-3.4610379797313E13</v>
      </c>
      <c r="C1230" s="1">
        <v>4.5823887E7</v>
      </c>
      <c r="D1230" s="1" t="s">
        <v>11</v>
      </c>
      <c r="E1230" s="1" t="s">
        <v>257</v>
      </c>
      <c r="F1230" s="1" t="s">
        <v>451</v>
      </c>
      <c r="G1230" s="1" t="s">
        <v>257</v>
      </c>
      <c r="H1230" s="1" t="s">
        <v>259</v>
      </c>
      <c r="I1230" s="1" t="s">
        <v>20</v>
      </c>
      <c r="J1230" s="1">
        <v>1416.0</v>
      </c>
      <c r="K1230" s="1" t="s">
        <v>2327</v>
      </c>
    </row>
    <row r="1231" ht="14.25" customHeight="1">
      <c r="A1231" s="2">
        <v>-5.8396895889019E13</v>
      </c>
      <c r="B1231" s="2">
        <v>-3.46043546737983E14</v>
      </c>
      <c r="C1231" s="1">
        <v>5.6488222E7</v>
      </c>
      <c r="D1231" s="1" t="s">
        <v>11</v>
      </c>
      <c r="E1231" s="1" t="s">
        <v>164</v>
      </c>
      <c r="F1231" s="1" t="s">
        <v>219</v>
      </c>
      <c r="G1231" s="1" t="s">
        <v>164</v>
      </c>
      <c r="H1231" s="1" t="s">
        <v>62</v>
      </c>
      <c r="I1231" s="1" t="s">
        <v>63</v>
      </c>
      <c r="J1231" s="1">
        <v>1045.0</v>
      </c>
      <c r="K1231" s="1" t="s">
        <v>2756</v>
      </c>
    </row>
    <row r="1232" ht="14.25" customHeight="1">
      <c r="A1232" s="2">
        <v>-5.83749763121684E14</v>
      </c>
      <c r="B1232" s="2">
        <v>-3.46377099627292E14</v>
      </c>
      <c r="C1232" s="1">
        <v>4.303159E7</v>
      </c>
      <c r="D1232" s="1" t="s">
        <v>11</v>
      </c>
      <c r="E1232" s="1" t="s">
        <v>774</v>
      </c>
      <c r="F1232" s="1" t="s">
        <v>2757</v>
      </c>
      <c r="G1232" s="1" t="s">
        <v>774</v>
      </c>
      <c r="H1232" s="1" t="s">
        <v>629</v>
      </c>
      <c r="I1232" s="1" t="s">
        <v>79</v>
      </c>
      <c r="J1232" s="1">
        <v>1270.0</v>
      </c>
      <c r="K1232" s="1" t="s">
        <v>2758</v>
      </c>
    </row>
    <row r="1233" ht="14.25" customHeight="1">
      <c r="A1233" s="2">
        <v>-5.84984551984329E14</v>
      </c>
      <c r="B1233" s="2">
        <v>-3.45906579121699E14</v>
      </c>
      <c r="C1233" s="1">
        <v>4.5720341E7</v>
      </c>
      <c r="D1233" s="1" t="s">
        <v>11</v>
      </c>
      <c r="E1233" s="1" t="s">
        <v>2759</v>
      </c>
      <c r="F1233" s="1" t="s">
        <v>2108</v>
      </c>
      <c r="G1233" s="1" t="s">
        <v>2759</v>
      </c>
      <c r="H1233" s="1" t="s">
        <v>408</v>
      </c>
      <c r="I1233" s="1" t="s">
        <v>45</v>
      </c>
      <c r="J1233" s="1">
        <v>1419.0</v>
      </c>
      <c r="K1233" s="1" t="s">
        <v>2760</v>
      </c>
    </row>
    <row r="1234" ht="14.25" customHeight="1">
      <c r="A1234" s="2">
        <v>-5.84359816402632E14</v>
      </c>
      <c r="B1234" s="2">
        <v>-3.45696662980554E14</v>
      </c>
      <c r="C1234" s="1">
        <v>4.7770874E7</v>
      </c>
      <c r="D1234" s="1" t="s">
        <v>11</v>
      </c>
      <c r="E1234" s="1" t="s">
        <v>1359</v>
      </c>
      <c r="F1234" s="1" t="s">
        <v>2761</v>
      </c>
      <c r="G1234" s="1" t="s">
        <v>1359</v>
      </c>
      <c r="H1234" s="1" t="s">
        <v>57</v>
      </c>
      <c r="I1234" s="1" t="s">
        <v>58</v>
      </c>
      <c r="J1234" s="1">
        <v>1426.0</v>
      </c>
      <c r="K1234" s="1" t="s">
        <v>2762</v>
      </c>
    </row>
    <row r="1235" ht="14.25" customHeight="1">
      <c r="A1235" s="2">
        <v>-5.84799048869876E14</v>
      </c>
      <c r="B1235" s="2">
        <v>-3.45552990891922E14</v>
      </c>
      <c r="C1235" s="1">
        <v>4.5438881E7</v>
      </c>
      <c r="D1235" s="1" t="s">
        <v>11</v>
      </c>
      <c r="E1235" s="1" t="s">
        <v>307</v>
      </c>
      <c r="F1235" s="1" t="s">
        <v>2763</v>
      </c>
      <c r="G1235" s="1" t="s">
        <v>307</v>
      </c>
      <c r="H1235" s="1" t="s">
        <v>309</v>
      </c>
      <c r="I1235" s="1" t="s">
        <v>45</v>
      </c>
      <c r="J1235" s="1">
        <v>1430.0</v>
      </c>
      <c r="K1235" s="1" t="s">
        <v>2764</v>
      </c>
    </row>
    <row r="1236" ht="14.25" customHeight="1">
      <c r="A1236" s="2">
        <v>-5.84124824408188E14</v>
      </c>
      <c r="B1236" s="2">
        <v>-3.45831546268785E14</v>
      </c>
      <c r="C1236" s="1">
        <v>4.806182E7</v>
      </c>
      <c r="D1236" s="1" t="s">
        <v>11</v>
      </c>
      <c r="E1236" s="1" t="s">
        <v>2765</v>
      </c>
      <c r="F1236" s="1" t="s">
        <v>2766</v>
      </c>
      <c r="G1236" s="1" t="s">
        <v>2765</v>
      </c>
      <c r="H1236" s="1" t="s">
        <v>57</v>
      </c>
      <c r="I1236" s="1" t="s">
        <v>58</v>
      </c>
      <c r="J1236" s="1">
        <v>1425.0</v>
      </c>
      <c r="K1236" s="1" t="s">
        <v>2767</v>
      </c>
    </row>
    <row r="1237" ht="14.25" customHeight="1">
      <c r="A1237" s="2">
        <v>-5.83796036424739E14</v>
      </c>
      <c r="B1237" s="2">
        <v>-3.46177856469497E14</v>
      </c>
      <c r="C1237" s="1">
        <v>4.3005752E7</v>
      </c>
      <c r="D1237" s="1" t="s">
        <v>11</v>
      </c>
      <c r="E1237" s="1" t="s">
        <v>103</v>
      </c>
      <c r="F1237" s="1" t="s">
        <v>2768</v>
      </c>
      <c r="G1237" s="1" t="s">
        <v>103</v>
      </c>
      <c r="H1237" s="1" t="s">
        <v>314</v>
      </c>
      <c r="I1237" s="1" t="s">
        <v>90</v>
      </c>
      <c r="J1237" s="1">
        <v>1099.0</v>
      </c>
      <c r="K1237" s="1" t="s">
        <v>2769</v>
      </c>
    </row>
    <row r="1238" ht="14.25" customHeight="1">
      <c r="A1238" s="2">
        <v>-5.84202651324123E14</v>
      </c>
      <c r="B1238" s="2">
        <v>-3.46159378776459E14</v>
      </c>
      <c r="C1238" s="1">
        <v>4.9813632E7</v>
      </c>
      <c r="D1238" s="1" t="s">
        <v>11</v>
      </c>
      <c r="E1238" s="1" t="s">
        <v>588</v>
      </c>
      <c r="F1238" s="1" t="s">
        <v>2770</v>
      </c>
      <c r="G1238" s="1" t="s">
        <v>588</v>
      </c>
      <c r="H1238" s="1" t="s">
        <v>105</v>
      </c>
      <c r="I1238" s="1" t="s">
        <v>106</v>
      </c>
      <c r="J1238" s="1">
        <v>1210.0</v>
      </c>
      <c r="K1238" s="1" t="s">
        <v>2771</v>
      </c>
    </row>
    <row r="1239" ht="14.25" customHeight="1">
      <c r="A1239" s="2">
        <v>-5.83871668367085E14</v>
      </c>
      <c r="B1239" s="2">
        <v>-3.45973341098662E14</v>
      </c>
      <c r="C1239" s="1">
        <v>4.8110727E7</v>
      </c>
      <c r="D1239" s="1" t="s">
        <v>11</v>
      </c>
      <c r="E1239" s="1" t="s">
        <v>362</v>
      </c>
      <c r="F1239" s="1" t="s">
        <v>2772</v>
      </c>
      <c r="G1239" s="1" t="s">
        <v>362</v>
      </c>
      <c r="H1239" s="1" t="s">
        <v>24</v>
      </c>
      <c r="I1239" s="1" t="s">
        <v>25</v>
      </c>
      <c r="J1239" s="1">
        <v>1015.0</v>
      </c>
      <c r="K1239" s="1" t="s">
        <v>2773</v>
      </c>
    </row>
    <row r="1240" ht="14.25" customHeight="1">
      <c r="A1240" s="2">
        <v>-5.84519213392538E14</v>
      </c>
      <c r="B1240" s="2">
        <v>-3.46102718273149E14</v>
      </c>
      <c r="C1240" s="1">
        <v>4.584808E7</v>
      </c>
      <c r="D1240" s="1" t="s">
        <v>11</v>
      </c>
      <c r="E1240" s="1" t="s">
        <v>298</v>
      </c>
      <c r="F1240" s="1" t="s">
        <v>2774</v>
      </c>
      <c r="G1240" s="1" t="s">
        <v>298</v>
      </c>
      <c r="H1240" s="1" t="s">
        <v>49</v>
      </c>
      <c r="I1240" s="1" t="s">
        <v>50</v>
      </c>
      <c r="J1240" s="1">
        <v>1416.0</v>
      </c>
      <c r="K1240" s="1" t="s">
        <v>2775</v>
      </c>
    </row>
    <row r="1241" ht="14.25" customHeight="1">
      <c r="A1241" s="2">
        <v>-5.85061803069192E14</v>
      </c>
      <c r="B1241" s="2">
        <v>-3.45884738419933E14</v>
      </c>
      <c r="C1241" s="1">
        <v>4.5710637E7</v>
      </c>
      <c r="D1241" s="1" t="s">
        <v>11</v>
      </c>
      <c r="E1241" s="1" t="s">
        <v>470</v>
      </c>
      <c r="F1241" s="1" t="s">
        <v>399</v>
      </c>
      <c r="G1241" s="1" t="s">
        <v>470</v>
      </c>
      <c r="H1241" s="1" t="s">
        <v>408</v>
      </c>
      <c r="I1241" s="1" t="s">
        <v>45</v>
      </c>
      <c r="J1241" s="1">
        <v>1419.0</v>
      </c>
      <c r="K1241" s="1" t="s">
        <v>2776</v>
      </c>
    </row>
    <row r="1242" ht="14.25" customHeight="1">
      <c r="A1242" s="2">
        <v>-5.84555367913992E14</v>
      </c>
      <c r="B1242" s="2">
        <v>-3.45555008747509E14</v>
      </c>
      <c r="C1242" s="1">
        <v>4.7811415E7</v>
      </c>
      <c r="D1242" s="1" t="s">
        <v>11</v>
      </c>
      <c r="E1242" s="1" t="s">
        <v>189</v>
      </c>
      <c r="F1242" s="1" t="s">
        <v>2777</v>
      </c>
      <c r="G1242" s="1" t="s">
        <v>189</v>
      </c>
      <c r="H1242" s="1" t="s">
        <v>191</v>
      </c>
      <c r="I1242" s="1" t="s">
        <v>100</v>
      </c>
      <c r="J1242" s="1">
        <v>1428.0</v>
      </c>
      <c r="K1242" s="1" t="s">
        <v>2778</v>
      </c>
    </row>
    <row r="1243" ht="14.25" customHeight="1">
      <c r="A1243" s="2">
        <v>-5.84438817659673E14</v>
      </c>
      <c r="B1243" s="2">
        <v>-3.46081907413397E14</v>
      </c>
      <c r="C1243" s="1">
        <v>4.9829571E7</v>
      </c>
      <c r="D1243" s="1" t="s">
        <v>11</v>
      </c>
      <c r="E1243" s="1" t="s">
        <v>264</v>
      </c>
      <c r="F1243" s="1" t="s">
        <v>2350</v>
      </c>
      <c r="G1243" s="1" t="s">
        <v>264</v>
      </c>
      <c r="H1243" s="1" t="s">
        <v>49</v>
      </c>
      <c r="I1243" s="1" t="s">
        <v>50</v>
      </c>
      <c r="J1243" s="1">
        <v>1405.0</v>
      </c>
      <c r="K1243" s="1" t="s">
        <v>2779</v>
      </c>
    </row>
    <row r="1244" ht="14.25" customHeight="1">
      <c r="A1244" s="2">
        <v>-5.84357248537626E14</v>
      </c>
      <c r="B1244" s="2">
        <v>-3.45652869973938E14</v>
      </c>
      <c r="C1244" s="1">
        <v>5.778045E7</v>
      </c>
      <c r="D1244" s="1" t="s">
        <v>11</v>
      </c>
      <c r="E1244" s="1" t="s">
        <v>2780</v>
      </c>
      <c r="F1244" s="1" t="s">
        <v>2781</v>
      </c>
      <c r="G1244" s="1" t="s">
        <v>2780</v>
      </c>
      <c r="H1244" s="1" t="s">
        <v>57</v>
      </c>
      <c r="I1244" s="1" t="s">
        <v>58</v>
      </c>
      <c r="J1244" s="1">
        <v>1426.0</v>
      </c>
      <c r="K1244" s="1" t="s">
        <v>2782</v>
      </c>
    </row>
    <row r="1245" ht="14.25" customHeight="1">
      <c r="A1245" s="2">
        <v>-5.84339394889715E14</v>
      </c>
      <c r="B1245" s="2">
        <v>-3.46265987056412E14</v>
      </c>
      <c r="C1245" s="1">
        <v>4.9227346E7</v>
      </c>
      <c r="D1245" s="1" t="s">
        <v>11</v>
      </c>
      <c r="E1245" s="1" t="s">
        <v>1736</v>
      </c>
      <c r="F1245" s="1" t="s">
        <v>2783</v>
      </c>
      <c r="G1245" s="1" t="s">
        <v>1736</v>
      </c>
      <c r="H1245" s="1" t="s">
        <v>49</v>
      </c>
      <c r="I1245" s="1" t="s">
        <v>50</v>
      </c>
      <c r="J1245" s="1">
        <v>1424.0</v>
      </c>
      <c r="K1245" s="1" t="s">
        <v>2784</v>
      </c>
    </row>
    <row r="1246" ht="14.25" customHeight="1">
      <c r="A1246" s="2">
        <v>-5.84654521531324E14</v>
      </c>
      <c r="B1246" s="2">
        <v>-3.45527637745062E14</v>
      </c>
      <c r="C1246" s="1">
        <v>4.5448875E7</v>
      </c>
      <c r="D1246" s="1" t="s">
        <v>11</v>
      </c>
      <c r="E1246" s="1" t="s">
        <v>97</v>
      </c>
      <c r="F1246" s="1" t="s">
        <v>2785</v>
      </c>
      <c r="G1246" s="1" t="s">
        <v>97</v>
      </c>
      <c r="H1246" s="1" t="s">
        <v>99</v>
      </c>
      <c r="I1246" s="1" t="s">
        <v>100</v>
      </c>
      <c r="J1246" s="1">
        <v>1429.0</v>
      </c>
      <c r="K1246" s="1" t="s">
        <v>2786</v>
      </c>
    </row>
    <row r="1247" ht="14.25" customHeight="1">
      <c r="A1247" s="2">
        <v>-5.84519600360214E14</v>
      </c>
      <c r="B1247" s="2">
        <v>-3.45647098542511E14</v>
      </c>
      <c r="C1247" s="1">
        <v>4.7873761E7</v>
      </c>
      <c r="D1247" s="1" t="s">
        <v>11</v>
      </c>
      <c r="E1247" s="1" t="s">
        <v>2525</v>
      </c>
      <c r="F1247" s="1" t="s">
        <v>2787</v>
      </c>
      <c r="G1247" s="1" t="s">
        <v>2525</v>
      </c>
      <c r="H1247" s="1" t="s">
        <v>191</v>
      </c>
      <c r="I1247" s="1" t="s">
        <v>100</v>
      </c>
      <c r="J1247" s="1">
        <v>1426.0</v>
      </c>
      <c r="K1247" s="1" t="s">
        <v>2788</v>
      </c>
    </row>
    <row r="1248" ht="14.25" customHeight="1">
      <c r="A1248" s="2">
        <v>-5.83818305358404E14</v>
      </c>
      <c r="B1248" s="2">
        <v>-3.46151571644772E14</v>
      </c>
      <c r="C1248" s="1" t="s">
        <v>2789</v>
      </c>
      <c r="D1248" s="1" t="s">
        <v>11</v>
      </c>
      <c r="E1248" s="1" t="s">
        <v>2790</v>
      </c>
      <c r="F1248" s="1" t="s">
        <v>2791</v>
      </c>
      <c r="G1248" s="1" t="s">
        <v>2790</v>
      </c>
      <c r="H1248" s="1" t="s">
        <v>233</v>
      </c>
      <c r="I1248" s="1" t="s">
        <v>90</v>
      </c>
      <c r="J1248" s="1">
        <v>1073.0</v>
      </c>
      <c r="K1248" s="1" t="s">
        <v>2792</v>
      </c>
    </row>
    <row r="1249" ht="14.25" customHeight="1">
      <c r="A1249" s="2">
        <v>-5.84046494578961E14</v>
      </c>
      <c r="B1249" s="2">
        <v>-3.45959200981142E14</v>
      </c>
      <c r="C1249" s="1">
        <v>4.9629637E7</v>
      </c>
      <c r="D1249" s="1" t="s">
        <v>11</v>
      </c>
      <c r="E1249" s="1" t="s">
        <v>1996</v>
      </c>
      <c r="F1249" s="1" t="s">
        <v>2727</v>
      </c>
      <c r="G1249" s="1" t="s">
        <v>1996</v>
      </c>
      <c r="H1249" s="1" t="s">
        <v>24</v>
      </c>
      <c r="I1249" s="1" t="s">
        <v>25</v>
      </c>
      <c r="J1249" s="1">
        <v>1425.0</v>
      </c>
      <c r="K1249" s="1" t="s">
        <v>2793</v>
      </c>
    </row>
    <row r="1250" ht="14.25" customHeight="1">
      <c r="A1250" s="2">
        <v>-5.83931901655846E14</v>
      </c>
      <c r="B1250" s="2">
        <v>-3.4610539384508E13</v>
      </c>
      <c r="C1250" s="1">
        <v>4.3748599E7</v>
      </c>
      <c r="D1250" s="1" t="s">
        <v>11</v>
      </c>
      <c r="E1250" s="1" t="s">
        <v>1287</v>
      </c>
      <c r="F1250" s="1" t="s">
        <v>2794</v>
      </c>
      <c r="G1250" s="1" t="s">
        <v>1287</v>
      </c>
      <c r="H1250" s="1" t="s">
        <v>62</v>
      </c>
      <c r="I1250" s="1" t="s">
        <v>63</v>
      </c>
      <c r="J1250" s="1">
        <v>1089.0</v>
      </c>
      <c r="K1250" s="1" t="s">
        <v>2795</v>
      </c>
    </row>
    <row r="1251" ht="14.25" customHeight="1">
      <c r="A1251" s="2">
        <v>-5.83875933466554E14</v>
      </c>
      <c r="B1251" s="2">
        <v>-3.46004454436982E14</v>
      </c>
      <c r="C1251" s="1">
        <v>5.3523352E7</v>
      </c>
      <c r="D1251" s="1" t="s">
        <v>11</v>
      </c>
      <c r="E1251" s="1" t="s">
        <v>723</v>
      </c>
      <c r="F1251" s="1" t="s">
        <v>2796</v>
      </c>
      <c r="G1251" s="1" t="s">
        <v>723</v>
      </c>
      <c r="H1251" s="1" t="s">
        <v>89</v>
      </c>
      <c r="I1251" s="1" t="s">
        <v>90</v>
      </c>
      <c r="J1251" s="1">
        <v>1055.0</v>
      </c>
      <c r="K1251" s="1" t="s">
        <v>2797</v>
      </c>
    </row>
    <row r="1252" ht="14.25" customHeight="1">
      <c r="A1252" s="2">
        <v>-5.8382663986728E13</v>
      </c>
      <c r="B1252" s="2">
        <v>-3.46196200140331E14</v>
      </c>
      <c r="C1252" s="1" t="s">
        <v>2798</v>
      </c>
      <c r="D1252" s="1" t="s">
        <v>11</v>
      </c>
      <c r="E1252" s="1" t="s">
        <v>1067</v>
      </c>
      <c r="F1252" s="1" t="s">
        <v>2045</v>
      </c>
      <c r="G1252" s="1" t="s">
        <v>1067</v>
      </c>
      <c r="H1252" s="1" t="s">
        <v>314</v>
      </c>
      <c r="I1252" s="1" t="s">
        <v>90</v>
      </c>
      <c r="J1252" s="1">
        <v>1102.0</v>
      </c>
      <c r="K1252" s="1" t="s">
        <v>2799</v>
      </c>
    </row>
    <row r="1253" ht="14.25" customHeight="1">
      <c r="A1253" s="2">
        <v>-5.84757567717393E14</v>
      </c>
      <c r="B1253" s="2">
        <v>-3.46096994977059E14</v>
      </c>
      <c r="C1253" s="1">
        <v>4.5846017E7</v>
      </c>
      <c r="D1253" s="1" t="s">
        <v>11</v>
      </c>
      <c r="E1253" s="1" t="s">
        <v>129</v>
      </c>
      <c r="F1253" s="1" t="s">
        <v>2025</v>
      </c>
      <c r="G1253" s="1" t="s">
        <v>129</v>
      </c>
      <c r="H1253" s="1" t="s">
        <v>19</v>
      </c>
      <c r="I1253" s="1" t="s">
        <v>20</v>
      </c>
      <c r="J1253" s="1">
        <v>1416.0</v>
      </c>
      <c r="K1253" s="1" t="s">
        <v>2800</v>
      </c>
    </row>
    <row r="1254" ht="14.25" customHeight="1">
      <c r="A1254" s="2">
        <v>-5.84578042519824E14</v>
      </c>
      <c r="B1254" s="2">
        <v>-3.46404476466682E14</v>
      </c>
      <c r="C1254" s="1">
        <v>4.631091E7</v>
      </c>
      <c r="D1254" s="1" t="s">
        <v>11</v>
      </c>
      <c r="E1254" s="1" t="s">
        <v>156</v>
      </c>
      <c r="F1254" s="1" t="s">
        <v>2690</v>
      </c>
      <c r="G1254" s="1" t="s">
        <v>156</v>
      </c>
      <c r="H1254" s="1" t="s">
        <v>158</v>
      </c>
      <c r="I1254" s="1" t="s">
        <v>159</v>
      </c>
      <c r="J1254" s="1">
        <v>1406.0</v>
      </c>
      <c r="K1254" s="1" t="s">
        <v>2801</v>
      </c>
    </row>
    <row r="1255" ht="14.25" customHeight="1">
      <c r="A1255" s="2">
        <v>-5.84184039672758E14</v>
      </c>
      <c r="B1255" s="2">
        <v>-3.46108426017922E14</v>
      </c>
      <c r="C1255" s="1">
        <v>4.865009E7</v>
      </c>
      <c r="D1255" s="1" t="s">
        <v>11</v>
      </c>
      <c r="E1255" s="1" t="s">
        <v>410</v>
      </c>
      <c r="F1255" s="1" t="s">
        <v>2802</v>
      </c>
      <c r="G1255" s="1" t="s">
        <v>410</v>
      </c>
      <c r="H1255" s="1" t="s">
        <v>105</v>
      </c>
      <c r="I1255" s="1" t="s">
        <v>106</v>
      </c>
      <c r="J1255" s="1">
        <v>1204.0</v>
      </c>
      <c r="K1255" s="1" t="s">
        <v>2803</v>
      </c>
    </row>
    <row r="1256" ht="14.25" customHeight="1">
      <c r="A1256" s="2">
        <v>-5.84379113885006E14</v>
      </c>
      <c r="B1256" s="2">
        <v>-3.46150249826612E14</v>
      </c>
      <c r="C1256" s="1">
        <v>4.9024453E7</v>
      </c>
      <c r="D1256" s="1" t="s">
        <v>11</v>
      </c>
      <c r="E1256" s="1" t="s">
        <v>823</v>
      </c>
      <c r="F1256" s="1" t="s">
        <v>2804</v>
      </c>
      <c r="G1256" s="1" t="s">
        <v>823</v>
      </c>
      <c r="H1256" s="1" t="s">
        <v>49</v>
      </c>
      <c r="I1256" s="1" t="s">
        <v>50</v>
      </c>
      <c r="J1256" s="1">
        <v>1405.0</v>
      </c>
      <c r="K1256" s="1" t="s">
        <v>2805</v>
      </c>
    </row>
    <row r="1257" ht="14.25" customHeight="1">
      <c r="A1257" s="2">
        <v>-5.84832998142075E14</v>
      </c>
      <c r="B1257" s="2">
        <v>-3.45663559453819E14</v>
      </c>
      <c r="C1257" s="1">
        <v>4.5231192E7</v>
      </c>
      <c r="D1257" s="1" t="s">
        <v>11</v>
      </c>
      <c r="E1257" s="1" t="s">
        <v>726</v>
      </c>
      <c r="F1257" s="1" t="s">
        <v>2806</v>
      </c>
      <c r="G1257" s="1" t="s">
        <v>726</v>
      </c>
      <c r="H1257" s="1" t="s">
        <v>114</v>
      </c>
      <c r="I1257" s="1" t="s">
        <v>45</v>
      </c>
      <c r="J1257" s="1">
        <v>1430.0</v>
      </c>
      <c r="K1257" s="1" t="s">
        <v>2807</v>
      </c>
    </row>
    <row r="1258" ht="14.25" customHeight="1">
      <c r="A1258" s="2">
        <v>-5.84692748457705E14</v>
      </c>
      <c r="B1258" s="2">
        <v>-3.46309972947594E14</v>
      </c>
      <c r="C1258" s="1"/>
      <c r="D1258" s="1" t="s">
        <v>11</v>
      </c>
      <c r="E1258" s="1" t="s">
        <v>420</v>
      </c>
      <c r="F1258" s="1" t="s">
        <v>2808</v>
      </c>
      <c r="G1258" s="1" t="s">
        <v>420</v>
      </c>
      <c r="H1258" s="1" t="s">
        <v>158</v>
      </c>
      <c r="I1258" s="1" t="s">
        <v>159</v>
      </c>
      <c r="J1258" s="1">
        <v>1406.0</v>
      </c>
      <c r="K1258" s="1" t="s">
        <v>2809</v>
      </c>
    </row>
    <row r="1259" ht="14.25" customHeight="1">
      <c r="A1259" s="2">
        <v>-5.8381002781144E13</v>
      </c>
      <c r="B1259" s="2">
        <v>-3.4599443366103E13</v>
      </c>
      <c r="C1259" s="1" t="s">
        <v>2810</v>
      </c>
      <c r="D1259" s="1" t="s">
        <v>11</v>
      </c>
      <c r="E1259" s="1" t="s">
        <v>1283</v>
      </c>
      <c r="F1259" s="1" t="s">
        <v>2811</v>
      </c>
      <c r="G1259" s="1" t="s">
        <v>1283</v>
      </c>
      <c r="H1259" s="1" t="s">
        <v>89</v>
      </c>
      <c r="I1259" s="1" t="s">
        <v>90</v>
      </c>
      <c r="J1259" s="1">
        <v>1009.0</v>
      </c>
      <c r="K1259" s="1" t="s">
        <v>2812</v>
      </c>
    </row>
    <row r="1260" ht="14.25" customHeight="1">
      <c r="A1260" s="2">
        <v>-5.83934694167924E14</v>
      </c>
      <c r="B1260" s="2">
        <v>-3.4604637260263E13</v>
      </c>
      <c r="C1260" s="1">
        <v>4.3718023E7</v>
      </c>
      <c r="D1260" s="1" t="s">
        <v>11</v>
      </c>
      <c r="E1260" s="1" t="s">
        <v>164</v>
      </c>
      <c r="F1260" s="1" t="s">
        <v>871</v>
      </c>
      <c r="G1260" s="1" t="s">
        <v>164</v>
      </c>
      <c r="H1260" s="1" t="s">
        <v>62</v>
      </c>
      <c r="I1260" s="1" t="s">
        <v>63</v>
      </c>
      <c r="J1260" s="1">
        <v>1045.0</v>
      </c>
      <c r="K1260" s="1" t="s">
        <v>2107</v>
      </c>
    </row>
    <row r="1261" ht="14.25" customHeight="1">
      <c r="A1261" s="2">
        <v>-5.8401731946264E13</v>
      </c>
      <c r="B1261" s="2">
        <v>-3.45976767638319E14</v>
      </c>
      <c r="C1261" s="1">
        <v>4.9612822E7</v>
      </c>
      <c r="D1261" s="1" t="s">
        <v>11</v>
      </c>
      <c r="E1261" s="1" t="s">
        <v>611</v>
      </c>
      <c r="F1261" s="1" t="s">
        <v>2813</v>
      </c>
      <c r="G1261" s="1" t="s">
        <v>611</v>
      </c>
      <c r="H1261" s="1" t="s">
        <v>24</v>
      </c>
      <c r="I1261" s="1" t="s">
        <v>25</v>
      </c>
      <c r="J1261" s="1">
        <v>1121.0</v>
      </c>
      <c r="K1261" s="1" t="s">
        <v>2814</v>
      </c>
    </row>
    <row r="1262" ht="14.25" customHeight="1">
      <c r="A1262" s="2">
        <v>-5.84651267266375E14</v>
      </c>
      <c r="B1262" s="2">
        <v>-3.45389840641001E14</v>
      </c>
      <c r="C1262" s="1" t="s">
        <v>2815</v>
      </c>
      <c r="D1262" s="1" t="s">
        <v>11</v>
      </c>
      <c r="E1262" s="1" t="s">
        <v>2133</v>
      </c>
      <c r="F1262" s="1" t="s">
        <v>2816</v>
      </c>
      <c r="G1262" s="1" t="s">
        <v>2133</v>
      </c>
      <c r="H1262" s="1" t="s">
        <v>99</v>
      </c>
      <c r="I1262" s="1" t="s">
        <v>100</v>
      </c>
      <c r="J1262" s="1">
        <v>1429.0</v>
      </c>
      <c r="K1262" s="1" t="s">
        <v>2282</v>
      </c>
    </row>
    <row r="1263" ht="14.25" customHeight="1">
      <c r="A1263" s="2">
        <v>-5.84953143946593E14</v>
      </c>
      <c r="B1263" s="2">
        <v>-3.46140461708146E14</v>
      </c>
      <c r="C1263" s="1">
        <v>4.5683188E7</v>
      </c>
      <c r="D1263" s="1" t="s">
        <v>11</v>
      </c>
      <c r="E1263" s="1" t="s">
        <v>1397</v>
      </c>
      <c r="F1263" s="1" t="s">
        <v>2817</v>
      </c>
      <c r="G1263" s="1" t="s">
        <v>1397</v>
      </c>
      <c r="H1263" s="1" t="s">
        <v>53</v>
      </c>
      <c r="I1263" s="1" t="s">
        <v>20</v>
      </c>
      <c r="J1263" s="1">
        <v>1407.0</v>
      </c>
      <c r="K1263" s="1" t="s">
        <v>2818</v>
      </c>
    </row>
    <row r="1264" ht="14.25" customHeight="1">
      <c r="A1264" s="2">
        <v>-5.83858123862451E14</v>
      </c>
      <c r="B1264" s="2">
        <v>-3.45975040459595E14</v>
      </c>
      <c r="C1264" s="1">
        <v>4.8142981E7</v>
      </c>
      <c r="D1264" s="1" t="s">
        <v>11</v>
      </c>
      <c r="E1264" s="1" t="s">
        <v>1384</v>
      </c>
      <c r="F1264" s="1" t="s">
        <v>2819</v>
      </c>
      <c r="G1264" s="1" t="s">
        <v>1384</v>
      </c>
      <c r="H1264" s="1" t="s">
        <v>743</v>
      </c>
      <c r="I1264" s="1" t="s">
        <v>90</v>
      </c>
      <c r="J1264" s="1">
        <v>1013.0</v>
      </c>
      <c r="K1264" s="1" t="s">
        <v>2820</v>
      </c>
    </row>
    <row r="1265" ht="14.25" customHeight="1">
      <c r="A1265" s="2">
        <v>-5.84982342724737E14</v>
      </c>
      <c r="B1265" s="2">
        <v>-3.46479390955437E14</v>
      </c>
      <c r="C1265" s="1">
        <v>4.6354173E7</v>
      </c>
      <c r="D1265" s="1" t="s">
        <v>11</v>
      </c>
      <c r="E1265" s="1" t="s">
        <v>2821</v>
      </c>
      <c r="F1265" s="1" t="s">
        <v>2822</v>
      </c>
      <c r="G1265" s="1" t="s">
        <v>2821</v>
      </c>
      <c r="H1265" s="1" t="s">
        <v>74</v>
      </c>
      <c r="I1265" s="1" t="s">
        <v>30</v>
      </c>
      <c r="J1265" s="1">
        <v>1440.0</v>
      </c>
      <c r="K1265" s="1" t="s">
        <v>2823</v>
      </c>
    </row>
    <row r="1266" ht="14.25" customHeight="1">
      <c r="A1266" s="2">
        <v>-5.84786115850275E14</v>
      </c>
      <c r="B1266" s="2">
        <v>-3.45847764587238E14</v>
      </c>
      <c r="C1266" s="1">
        <v>4.8974743E7</v>
      </c>
      <c r="D1266" s="1" t="s">
        <v>11</v>
      </c>
      <c r="E1266" s="1" t="s">
        <v>1733</v>
      </c>
      <c r="F1266" s="1" t="s">
        <v>397</v>
      </c>
      <c r="G1266" s="1" t="s">
        <v>1733</v>
      </c>
      <c r="H1266" s="1" t="s">
        <v>344</v>
      </c>
      <c r="I1266" s="1" t="s">
        <v>40</v>
      </c>
      <c r="J1266" s="1">
        <v>1427.0</v>
      </c>
      <c r="K1266" s="1" t="s">
        <v>2824</v>
      </c>
    </row>
    <row r="1267" ht="14.25" customHeight="1">
      <c r="A1267" s="2">
        <v>-5.84292791387643E14</v>
      </c>
      <c r="B1267" s="2">
        <v>-3.45809076587197E14</v>
      </c>
      <c r="C1267" s="1">
        <v>4.7770453E7</v>
      </c>
      <c r="D1267" s="1" t="s">
        <v>11</v>
      </c>
      <c r="E1267" s="1" t="s">
        <v>611</v>
      </c>
      <c r="F1267" s="1" t="s">
        <v>2825</v>
      </c>
      <c r="G1267" s="1" t="s">
        <v>611</v>
      </c>
      <c r="H1267" s="1" t="s">
        <v>57</v>
      </c>
      <c r="I1267" s="1" t="s">
        <v>58</v>
      </c>
      <c r="J1267" s="1">
        <v>1425.0</v>
      </c>
      <c r="K1267" s="1" t="s">
        <v>2826</v>
      </c>
    </row>
    <row r="1268" ht="14.25" customHeight="1">
      <c r="A1268" s="2">
        <v>-5.8373744558647E13</v>
      </c>
      <c r="B1268" s="2">
        <v>-3.46258373493407E14</v>
      </c>
      <c r="C1268" s="1"/>
      <c r="D1268" s="1" t="s">
        <v>11</v>
      </c>
      <c r="E1268" s="1" t="s">
        <v>2137</v>
      </c>
      <c r="F1268" s="1" t="s">
        <v>2504</v>
      </c>
      <c r="G1268" s="1" t="s">
        <v>2137</v>
      </c>
      <c r="H1268" s="1" t="s">
        <v>652</v>
      </c>
      <c r="I1268" s="1" t="s">
        <v>90</v>
      </c>
      <c r="J1268" s="1">
        <v>1141.0</v>
      </c>
      <c r="K1268" s="1" t="s">
        <v>2827</v>
      </c>
    </row>
    <row r="1269" ht="14.25" customHeight="1">
      <c r="A1269" s="2">
        <v>-5.84386686831993E14</v>
      </c>
      <c r="B1269" s="2">
        <v>-3.46101496609954E14</v>
      </c>
      <c r="C1269" s="1">
        <v>4.9586019E7</v>
      </c>
      <c r="D1269" s="1" t="s">
        <v>11</v>
      </c>
      <c r="E1269" s="1" t="s">
        <v>2828</v>
      </c>
      <c r="F1269" s="1" t="s">
        <v>449</v>
      </c>
      <c r="G1269" s="1" t="s">
        <v>2828</v>
      </c>
      <c r="H1269" s="1" t="s">
        <v>49</v>
      </c>
      <c r="I1269" s="1" t="s">
        <v>50</v>
      </c>
      <c r="J1269" s="1">
        <v>1405.0</v>
      </c>
      <c r="K1269" s="1" t="s">
        <v>2829</v>
      </c>
    </row>
    <row r="1270" ht="14.25" customHeight="1">
      <c r="A1270" s="2">
        <v>-5.84630959597765E14</v>
      </c>
      <c r="B1270" s="2">
        <v>-3.46274809950368E14</v>
      </c>
      <c r="C1270" s="1">
        <v>4.6191679E7</v>
      </c>
      <c r="D1270" s="1" t="s">
        <v>11</v>
      </c>
      <c r="E1270" s="1" t="s">
        <v>2273</v>
      </c>
      <c r="F1270" s="1" t="s">
        <v>204</v>
      </c>
      <c r="G1270" s="1" t="s">
        <v>2273</v>
      </c>
      <c r="H1270" s="1" t="s">
        <v>158</v>
      </c>
      <c r="I1270" s="1" t="s">
        <v>159</v>
      </c>
      <c r="J1270" s="1">
        <v>1406.0</v>
      </c>
      <c r="K1270" s="1" t="s">
        <v>2830</v>
      </c>
    </row>
    <row r="1271" ht="14.25" customHeight="1">
      <c r="A1271" s="2">
        <v>-5.84734252993192E14</v>
      </c>
      <c r="B1271" s="2">
        <v>-3.46462521320054E14</v>
      </c>
      <c r="C1271" s="1"/>
      <c r="D1271" s="1" t="s">
        <v>11</v>
      </c>
      <c r="E1271" s="1" t="s">
        <v>2831</v>
      </c>
      <c r="F1271" s="1" t="s">
        <v>313</v>
      </c>
      <c r="G1271" s="1" t="s">
        <v>2831</v>
      </c>
      <c r="H1271" s="1" t="s">
        <v>83</v>
      </c>
      <c r="I1271" s="1" t="s">
        <v>30</v>
      </c>
      <c r="J1271" s="1">
        <v>1407.0</v>
      </c>
      <c r="K1271" s="1" t="s">
        <v>2832</v>
      </c>
    </row>
    <row r="1272" ht="14.25" customHeight="1">
      <c r="A1272" s="2">
        <v>-5.83713575928849E14</v>
      </c>
      <c r="B1272" s="2">
        <v>-3.46240562277755E14</v>
      </c>
      <c r="C1272" s="1">
        <v>4.3006634E7</v>
      </c>
      <c r="D1272" s="1" t="s">
        <v>11</v>
      </c>
      <c r="E1272" s="1" t="s">
        <v>975</v>
      </c>
      <c r="F1272" s="1" t="s">
        <v>2833</v>
      </c>
      <c r="G1272" s="1" t="s">
        <v>975</v>
      </c>
      <c r="H1272" s="1" t="s">
        <v>652</v>
      </c>
      <c r="I1272" s="1" t="s">
        <v>90</v>
      </c>
      <c r="J1272" s="1">
        <v>1153.0</v>
      </c>
      <c r="K1272" s="1" t="s">
        <v>2834</v>
      </c>
    </row>
    <row r="1273" ht="14.25" customHeight="1">
      <c r="A1273" s="2">
        <v>-5.84727144793844E14</v>
      </c>
      <c r="B1273" s="2">
        <v>-3.46046766190738E14</v>
      </c>
      <c r="C1273" s="1">
        <v>4.5811333E7</v>
      </c>
      <c r="D1273" s="1" t="s">
        <v>11</v>
      </c>
      <c r="E1273" s="1" t="s">
        <v>2835</v>
      </c>
      <c r="F1273" s="1" t="s">
        <v>2836</v>
      </c>
      <c r="G1273" s="1" t="s">
        <v>2835</v>
      </c>
      <c r="H1273" s="1" t="s">
        <v>19</v>
      </c>
      <c r="I1273" s="1" t="s">
        <v>20</v>
      </c>
      <c r="J1273" s="1">
        <v>1416.0</v>
      </c>
      <c r="K1273" s="1" t="s">
        <v>2837</v>
      </c>
    </row>
    <row r="1274" ht="14.25" customHeight="1">
      <c r="A1274" s="2">
        <v>-5.84478850052761E14</v>
      </c>
      <c r="B1274" s="2">
        <v>-3.46048559629604E14</v>
      </c>
      <c r="C1274" s="1">
        <v>4.8543069E7</v>
      </c>
      <c r="D1274" s="1" t="s">
        <v>11</v>
      </c>
      <c r="E1274" s="1" t="s">
        <v>1845</v>
      </c>
      <c r="F1274" s="1" t="s">
        <v>2838</v>
      </c>
      <c r="G1274" s="1" t="s">
        <v>1845</v>
      </c>
      <c r="H1274" s="1" t="s">
        <v>124</v>
      </c>
      <c r="I1274" s="1" t="s">
        <v>40</v>
      </c>
      <c r="J1274" s="1">
        <v>1414.0</v>
      </c>
      <c r="K1274" s="1" t="s">
        <v>2839</v>
      </c>
    </row>
    <row r="1275" ht="14.25" customHeight="1">
      <c r="A1275" s="2">
        <v>-5.83841928426983E14</v>
      </c>
      <c r="B1275" s="2">
        <v>-3.46280207080516E14</v>
      </c>
      <c r="C1275" s="1">
        <v>4.3043032E7</v>
      </c>
      <c r="D1275" s="1" t="s">
        <v>11</v>
      </c>
      <c r="E1275" s="1" t="s">
        <v>388</v>
      </c>
      <c r="F1275" s="1" t="s">
        <v>2840</v>
      </c>
      <c r="G1275" s="1" t="s">
        <v>388</v>
      </c>
      <c r="H1275" s="1" t="s">
        <v>314</v>
      </c>
      <c r="I1275" s="1" t="s">
        <v>90</v>
      </c>
      <c r="J1275" s="1">
        <v>1154.0</v>
      </c>
      <c r="K1275" s="1" t="s">
        <v>1227</v>
      </c>
    </row>
    <row r="1276" ht="14.25" customHeight="1">
      <c r="A1276" s="2">
        <v>-5.85063512156094E14</v>
      </c>
      <c r="B1276" s="2">
        <v>-3.46117078085584E14</v>
      </c>
      <c r="C1276" s="1">
        <v>2.073586E7</v>
      </c>
      <c r="D1276" s="1" t="s">
        <v>11</v>
      </c>
      <c r="E1276" s="1" t="s">
        <v>702</v>
      </c>
      <c r="F1276" s="1" t="s">
        <v>2841</v>
      </c>
      <c r="G1276" s="1" t="s">
        <v>702</v>
      </c>
      <c r="H1276" s="1" t="s">
        <v>137</v>
      </c>
      <c r="I1276" s="1" t="s">
        <v>20</v>
      </c>
      <c r="J1276" s="1">
        <v>1417.0</v>
      </c>
      <c r="K1276" s="1" t="s">
        <v>2842</v>
      </c>
    </row>
    <row r="1277" ht="14.25" customHeight="1">
      <c r="A1277" s="2">
        <v>-5.84030146685132E14</v>
      </c>
      <c r="B1277" s="2">
        <v>-3.45748251321495E14</v>
      </c>
      <c r="C1277" s="1"/>
      <c r="D1277" s="1" t="s">
        <v>11</v>
      </c>
      <c r="E1277" s="1" t="s">
        <v>971</v>
      </c>
      <c r="F1277" s="1" t="s">
        <v>2843</v>
      </c>
      <c r="G1277" s="1" t="s">
        <v>971</v>
      </c>
      <c r="H1277" s="1" t="s">
        <v>57</v>
      </c>
      <c r="I1277" s="1" t="s">
        <v>58</v>
      </c>
      <c r="J1277" s="1">
        <v>1425.0</v>
      </c>
      <c r="K1277" s="1" t="s">
        <v>2844</v>
      </c>
    </row>
    <row r="1278" ht="14.25" customHeight="1">
      <c r="A1278" s="2">
        <v>-5.84596368617312E14</v>
      </c>
      <c r="B1278" s="2">
        <v>-3.45753001251356E14</v>
      </c>
      <c r="C1278" s="1">
        <v>2.0686422E7</v>
      </c>
      <c r="D1278" s="1" t="s">
        <v>11</v>
      </c>
      <c r="E1278" s="1" t="s">
        <v>37</v>
      </c>
      <c r="F1278" s="1" t="s">
        <v>2845</v>
      </c>
      <c r="G1278" s="1" t="s">
        <v>37</v>
      </c>
      <c r="H1278" s="1" t="s">
        <v>198</v>
      </c>
      <c r="I1278" s="1" t="s">
        <v>100</v>
      </c>
      <c r="J1278" s="1">
        <v>1426.0</v>
      </c>
      <c r="K1278" s="1" t="s">
        <v>2846</v>
      </c>
    </row>
    <row r="1279" ht="14.25" customHeight="1">
      <c r="A1279" s="2">
        <v>-5.85160581336709E14</v>
      </c>
      <c r="B1279" s="2">
        <v>-3.4610223108571E13</v>
      </c>
      <c r="C1279" s="1"/>
      <c r="D1279" s="1" t="s">
        <v>11</v>
      </c>
      <c r="E1279" s="1" t="s">
        <v>2847</v>
      </c>
      <c r="F1279" s="1" t="s">
        <v>2848</v>
      </c>
      <c r="G1279" s="1" t="s">
        <v>2847</v>
      </c>
      <c r="H1279" s="1" t="s">
        <v>137</v>
      </c>
      <c r="I1279" s="1" t="s">
        <v>20</v>
      </c>
      <c r="J1279" s="1">
        <v>1417.0</v>
      </c>
      <c r="K1279" s="1" t="s">
        <v>2849</v>
      </c>
    </row>
    <row r="1280" ht="14.25" customHeight="1">
      <c r="A1280" s="2">
        <v>-5.8384808894312E13</v>
      </c>
      <c r="B1280" s="2">
        <v>-3.45946505235878E14</v>
      </c>
      <c r="C1280" s="1"/>
      <c r="D1280" s="1" t="s">
        <v>11</v>
      </c>
      <c r="E1280" s="1" t="s">
        <v>1059</v>
      </c>
      <c r="F1280" s="1" t="s">
        <v>2850</v>
      </c>
      <c r="G1280" s="1" t="s">
        <v>1059</v>
      </c>
      <c r="H1280" s="1" t="s">
        <v>743</v>
      </c>
      <c r="I1280" s="1" t="s">
        <v>90</v>
      </c>
      <c r="J1280" s="1">
        <v>1061.0</v>
      </c>
      <c r="K1280" s="1" t="s">
        <v>2851</v>
      </c>
    </row>
    <row r="1281" ht="14.25" customHeight="1">
      <c r="A1281" s="2">
        <v>-5.8408524990401E13</v>
      </c>
      <c r="B1281" s="2">
        <v>-3.46152742886617E14</v>
      </c>
      <c r="C1281" s="1">
        <v>4.9316E7</v>
      </c>
      <c r="D1281" s="1" t="s">
        <v>11</v>
      </c>
      <c r="E1281" s="1" t="s">
        <v>588</v>
      </c>
      <c r="F1281" s="1" t="s">
        <v>23</v>
      </c>
      <c r="G1281" s="1" t="s">
        <v>588</v>
      </c>
      <c r="H1281" s="1" t="s">
        <v>62</v>
      </c>
      <c r="I1281" s="1" t="s">
        <v>63</v>
      </c>
      <c r="J1281" s="1">
        <v>1209.0</v>
      </c>
      <c r="K1281" s="1" t="s">
        <v>2852</v>
      </c>
    </row>
    <row r="1282" ht="14.25" customHeight="1">
      <c r="A1282" s="2">
        <v>-5.85287937370779E14</v>
      </c>
      <c r="B1282" s="2">
        <v>-3.46418698607929E14</v>
      </c>
      <c r="C1282" s="1"/>
      <c r="D1282" s="1" t="s">
        <v>11</v>
      </c>
      <c r="E1282" s="1" t="s">
        <v>2437</v>
      </c>
      <c r="F1282" s="1" t="s">
        <v>2853</v>
      </c>
      <c r="G1282" s="1" t="s">
        <v>2437</v>
      </c>
      <c r="H1282" s="1" t="s">
        <v>29</v>
      </c>
      <c r="I1282" s="1" t="s">
        <v>30</v>
      </c>
      <c r="J1282" s="1">
        <v>1408.0</v>
      </c>
      <c r="K1282" s="1" t="s">
        <v>2439</v>
      </c>
    </row>
    <row r="1283" ht="14.25" customHeight="1">
      <c r="A1283" s="2">
        <v>-5.8401262630381E13</v>
      </c>
      <c r="B1283" s="2">
        <v>-3.45962558303949E14</v>
      </c>
      <c r="C1283" s="1">
        <v>4.8272105E7</v>
      </c>
      <c r="D1283" s="1" t="s">
        <v>11</v>
      </c>
      <c r="E1283" s="1" t="s">
        <v>1163</v>
      </c>
      <c r="F1283" s="1" t="s">
        <v>2854</v>
      </c>
      <c r="G1283" s="1" t="s">
        <v>1163</v>
      </c>
      <c r="H1283" s="1" t="s">
        <v>24</v>
      </c>
      <c r="I1283" s="1" t="s">
        <v>25</v>
      </c>
      <c r="J1283" s="1">
        <v>1122.0</v>
      </c>
      <c r="K1283" s="1" t="s">
        <v>1165</v>
      </c>
    </row>
    <row r="1284" ht="14.25" customHeight="1">
      <c r="A1284" s="2">
        <v>-5.84213735407535E14</v>
      </c>
      <c r="B1284" s="2">
        <v>-3.46083987270999E14</v>
      </c>
      <c r="C1284" s="1">
        <v>4.9835863E7</v>
      </c>
      <c r="D1284" s="1" t="s">
        <v>11</v>
      </c>
      <c r="E1284" s="1" t="s">
        <v>264</v>
      </c>
      <c r="F1284" s="1" t="s">
        <v>2855</v>
      </c>
      <c r="G1284" s="1" t="s">
        <v>264</v>
      </c>
      <c r="H1284" s="1" t="s">
        <v>105</v>
      </c>
      <c r="I1284" s="1" t="s">
        <v>106</v>
      </c>
      <c r="J1284" s="1">
        <v>1200.0</v>
      </c>
      <c r="K1284" s="1" t="s">
        <v>265</v>
      </c>
    </row>
    <row r="1285" ht="14.25" customHeight="1">
      <c r="A1285" s="2">
        <v>-5.84201473390975E14</v>
      </c>
      <c r="B1285" s="2">
        <v>-3.45905924805505E14</v>
      </c>
      <c r="C1285" s="1">
        <v>4.8616802E7</v>
      </c>
      <c r="D1285" s="1" t="s">
        <v>11</v>
      </c>
      <c r="E1285" s="1"/>
      <c r="F1285" s="1"/>
      <c r="G1285" s="1"/>
      <c r="H1285" s="1" t="s">
        <v>57</v>
      </c>
      <c r="I1285" s="1" t="s">
        <v>58</v>
      </c>
      <c r="J1285" s="1">
        <v>1180.0</v>
      </c>
      <c r="K1285" s="1" t="s">
        <v>2856</v>
      </c>
    </row>
    <row r="1286" ht="14.25" customHeight="1">
      <c r="A1286" s="2">
        <v>-5.83914719565676E14</v>
      </c>
      <c r="B1286" s="2">
        <v>-3.46172501586754E14</v>
      </c>
      <c r="C1286" s="1"/>
      <c r="D1286" s="1" t="s">
        <v>11</v>
      </c>
      <c r="E1286" s="1" t="s">
        <v>545</v>
      </c>
      <c r="F1286" s="1" t="s">
        <v>949</v>
      </c>
      <c r="G1286" s="1" t="s">
        <v>545</v>
      </c>
      <c r="H1286" s="1" t="s">
        <v>233</v>
      </c>
      <c r="I1286" s="1" t="s">
        <v>90</v>
      </c>
      <c r="J1286" s="1">
        <v>1080.0</v>
      </c>
      <c r="K1286" s="1" t="s">
        <v>2450</v>
      </c>
    </row>
    <row r="1287" ht="14.25" customHeight="1">
      <c r="A1287" s="2">
        <v>-5.83854481391746E14</v>
      </c>
      <c r="B1287" s="2">
        <v>-3.46180200330551E14</v>
      </c>
      <c r="C1287" s="1"/>
      <c r="D1287" s="1" t="s">
        <v>11</v>
      </c>
      <c r="E1287" s="1" t="s">
        <v>103</v>
      </c>
      <c r="F1287" s="1" t="s">
        <v>82</v>
      </c>
      <c r="G1287" s="1" t="s">
        <v>103</v>
      </c>
      <c r="H1287" s="1" t="s">
        <v>314</v>
      </c>
      <c r="I1287" s="1" t="s">
        <v>90</v>
      </c>
      <c r="J1287" s="1">
        <v>1100.0</v>
      </c>
      <c r="K1287" s="1" t="s">
        <v>2857</v>
      </c>
    </row>
    <row r="1288" ht="14.25" customHeight="1">
      <c r="A1288" s="2">
        <v>-5.83952990232116E14</v>
      </c>
      <c r="B1288" s="2">
        <v>-3.46227784892462E14</v>
      </c>
      <c r="C1288" s="1">
        <v>4.3086188E7</v>
      </c>
      <c r="D1288" s="1" t="s">
        <v>11</v>
      </c>
      <c r="E1288" s="1" t="s">
        <v>487</v>
      </c>
      <c r="F1288" s="1" t="s">
        <v>1755</v>
      </c>
      <c r="G1288" s="1" t="s">
        <v>487</v>
      </c>
      <c r="H1288" s="1" t="s">
        <v>109</v>
      </c>
      <c r="I1288" s="1" t="s">
        <v>63</v>
      </c>
      <c r="J1288" s="1">
        <v>1232.0</v>
      </c>
      <c r="K1288" s="1" t="s">
        <v>2858</v>
      </c>
    </row>
    <row r="1289" ht="14.25" customHeight="1">
      <c r="A1289" s="2">
        <v>-5.85123611214869E14</v>
      </c>
      <c r="B1289" s="2">
        <v>-3.46503535761481E14</v>
      </c>
      <c r="C1289" s="1">
        <v>4.6420038E7</v>
      </c>
      <c r="D1289" s="1" t="s">
        <v>11</v>
      </c>
      <c r="E1289" s="1" t="s">
        <v>648</v>
      </c>
      <c r="F1289" s="1" t="s">
        <v>2859</v>
      </c>
      <c r="G1289" s="1" t="s">
        <v>648</v>
      </c>
      <c r="H1289" s="1" t="s">
        <v>29</v>
      </c>
      <c r="I1289" s="1" t="s">
        <v>30</v>
      </c>
      <c r="J1289" s="1">
        <v>1408.0</v>
      </c>
      <c r="K1289" s="1" t="s">
        <v>2860</v>
      </c>
    </row>
    <row r="1290" ht="14.25" customHeight="1">
      <c r="A1290" s="2">
        <v>-5.842568857091E12</v>
      </c>
      <c r="B1290" s="2">
        <v>-3.46057897655914E14</v>
      </c>
      <c r="C1290" s="1">
        <v>4.8613081E7</v>
      </c>
      <c r="D1290" s="1" t="s">
        <v>11</v>
      </c>
      <c r="E1290" s="1" t="s">
        <v>149</v>
      </c>
      <c r="F1290" s="1" t="s">
        <v>2861</v>
      </c>
      <c r="G1290" s="1" t="s">
        <v>149</v>
      </c>
      <c r="H1290" s="1" t="s">
        <v>105</v>
      </c>
      <c r="I1290" s="1" t="s">
        <v>106</v>
      </c>
      <c r="J1290" s="1">
        <v>1199.0</v>
      </c>
      <c r="K1290" s="1" t="s">
        <v>1253</v>
      </c>
    </row>
    <row r="1291" ht="14.25" customHeight="1">
      <c r="A1291" s="2">
        <v>-5.84465343015566E14</v>
      </c>
      <c r="B1291" s="2">
        <v>-3.45960707270547E14</v>
      </c>
      <c r="C1291" s="1">
        <v>4.8545657E7</v>
      </c>
      <c r="D1291" s="1" t="s">
        <v>11</v>
      </c>
      <c r="E1291" s="1" t="s">
        <v>17</v>
      </c>
      <c r="F1291" s="1" t="s">
        <v>2862</v>
      </c>
      <c r="G1291" s="1" t="s">
        <v>17</v>
      </c>
      <c r="H1291" s="1" t="s">
        <v>124</v>
      </c>
      <c r="I1291" s="1" t="s">
        <v>40</v>
      </c>
      <c r="J1291" s="1">
        <v>1414.0</v>
      </c>
      <c r="K1291" s="1" t="s">
        <v>2863</v>
      </c>
    </row>
    <row r="1292" ht="14.25" customHeight="1">
      <c r="A1292" s="2">
        <v>-5.84771290374914E14</v>
      </c>
      <c r="B1292" s="2">
        <v>-3.46870202955529E14</v>
      </c>
      <c r="C1292" s="1">
        <v>4.6012104E7</v>
      </c>
      <c r="D1292" s="1" t="s">
        <v>11</v>
      </c>
      <c r="E1292" s="1" t="s">
        <v>2864</v>
      </c>
      <c r="F1292" s="1" t="s">
        <v>2865</v>
      </c>
      <c r="G1292" s="1" t="s">
        <v>2864</v>
      </c>
      <c r="H1292" s="1" t="s">
        <v>609</v>
      </c>
      <c r="I1292" s="1" t="s">
        <v>368</v>
      </c>
      <c r="J1292" s="1">
        <v>1439.0</v>
      </c>
      <c r="K1292" s="1" t="s">
        <v>2866</v>
      </c>
    </row>
    <row r="1293" ht="14.25" customHeight="1">
      <c r="A1293" s="2">
        <v>-5.84048789938833E14</v>
      </c>
      <c r="B1293" s="2">
        <v>-3.46160770786786E14</v>
      </c>
      <c r="C1293" s="1" t="s">
        <v>2867</v>
      </c>
      <c r="D1293" s="1" t="s">
        <v>11</v>
      </c>
      <c r="E1293" s="1" t="s">
        <v>292</v>
      </c>
      <c r="F1293" s="1" t="s">
        <v>2868</v>
      </c>
      <c r="G1293" s="1" t="s">
        <v>292</v>
      </c>
      <c r="H1293" s="1" t="s">
        <v>62</v>
      </c>
      <c r="I1293" s="1" t="s">
        <v>63</v>
      </c>
      <c r="J1293" s="1">
        <v>1211.0</v>
      </c>
      <c r="K1293" s="1" t="s">
        <v>2869</v>
      </c>
    </row>
    <row r="1294" ht="14.25" customHeight="1">
      <c r="A1294" s="2">
        <v>-5.84075097806834E14</v>
      </c>
      <c r="B1294" s="2">
        <v>-3.45870330311246E14</v>
      </c>
      <c r="C1294" s="1">
        <v>4.8218791E7</v>
      </c>
      <c r="D1294" s="1" t="s">
        <v>11</v>
      </c>
      <c r="E1294" s="1" t="s">
        <v>69</v>
      </c>
      <c r="F1294" s="1" t="s">
        <v>572</v>
      </c>
      <c r="G1294" s="1" t="s">
        <v>69</v>
      </c>
      <c r="H1294" s="1" t="s">
        <v>24</v>
      </c>
      <c r="I1294" s="1" t="s">
        <v>25</v>
      </c>
      <c r="J1294" s="1">
        <v>1425.0</v>
      </c>
      <c r="K1294" s="1" t="s">
        <v>2870</v>
      </c>
    </row>
    <row r="1295" ht="14.25" customHeight="1">
      <c r="A1295" s="2">
        <v>-5.84670077723611E14</v>
      </c>
      <c r="B1295" s="2">
        <v>-3.4632999203668E13</v>
      </c>
      <c r="C1295" s="1">
        <v>4.6124886E7</v>
      </c>
      <c r="D1295" s="1" t="s">
        <v>11</v>
      </c>
      <c r="E1295" s="1" t="s">
        <v>2871</v>
      </c>
      <c r="F1295" s="1" t="s">
        <v>402</v>
      </c>
      <c r="G1295" s="1" t="s">
        <v>2871</v>
      </c>
      <c r="H1295" s="1" t="s">
        <v>158</v>
      </c>
      <c r="I1295" s="1" t="s">
        <v>159</v>
      </c>
      <c r="J1295" s="1">
        <v>1406.0</v>
      </c>
      <c r="K1295" s="1" t="s">
        <v>2872</v>
      </c>
    </row>
    <row r="1296" ht="14.25" customHeight="1">
      <c r="A1296" s="2">
        <v>-5.84015664917251E14</v>
      </c>
      <c r="B1296" s="2">
        <v>-3.46133947036121E14</v>
      </c>
      <c r="C1296" s="1">
        <v>4.3083871E7</v>
      </c>
      <c r="D1296" s="1" t="s">
        <v>11</v>
      </c>
      <c r="E1296" s="1" t="s">
        <v>215</v>
      </c>
      <c r="F1296" s="1" t="s">
        <v>711</v>
      </c>
      <c r="G1296" s="1" t="s">
        <v>215</v>
      </c>
      <c r="H1296" s="1" t="s">
        <v>62</v>
      </c>
      <c r="I1296" s="1" t="s">
        <v>63</v>
      </c>
      <c r="J1296" s="1">
        <v>1094.0</v>
      </c>
      <c r="K1296" s="1" t="s">
        <v>2873</v>
      </c>
    </row>
    <row r="1297" ht="14.25" customHeight="1">
      <c r="A1297" s="2">
        <v>-5.83946096942642E14</v>
      </c>
      <c r="B1297" s="2">
        <v>-3.46184768109817E14</v>
      </c>
      <c r="C1297" s="1">
        <v>4.9419086E7</v>
      </c>
      <c r="D1297" s="1" t="s">
        <v>11</v>
      </c>
      <c r="E1297" s="1" t="s">
        <v>103</v>
      </c>
      <c r="F1297" s="1" t="s">
        <v>1131</v>
      </c>
      <c r="G1297" s="1" t="s">
        <v>103</v>
      </c>
      <c r="H1297" s="1" t="s">
        <v>109</v>
      </c>
      <c r="I1297" s="1" t="s">
        <v>63</v>
      </c>
      <c r="J1297" s="1">
        <v>1225.0</v>
      </c>
      <c r="K1297" s="1" t="s">
        <v>2874</v>
      </c>
    </row>
    <row r="1298" ht="14.25" customHeight="1">
      <c r="A1298" s="2">
        <v>-5.83678140408632E14</v>
      </c>
      <c r="B1298" s="2">
        <v>-3.46116712736068E14</v>
      </c>
      <c r="C1298" s="1">
        <v>4.3386406E7</v>
      </c>
      <c r="D1298" s="1" t="s">
        <v>11</v>
      </c>
      <c r="E1298" s="1" t="s">
        <v>2875</v>
      </c>
      <c r="F1298" s="1" t="s">
        <v>2112</v>
      </c>
      <c r="G1298" s="1" t="s">
        <v>2875</v>
      </c>
      <c r="H1298" s="1" t="s">
        <v>233</v>
      </c>
      <c r="I1298" s="1" t="s">
        <v>90</v>
      </c>
      <c r="J1298" s="1">
        <v>1107.0</v>
      </c>
      <c r="K1298" s="1" t="s">
        <v>2876</v>
      </c>
    </row>
    <row r="1299" ht="14.25" customHeight="1">
      <c r="A1299" s="2">
        <v>-5.83728480324801E14</v>
      </c>
      <c r="B1299" s="2">
        <v>-3.46175538847065E14</v>
      </c>
      <c r="C1299" s="1">
        <v>4.3621703E7</v>
      </c>
      <c r="D1299" s="1" t="s">
        <v>11</v>
      </c>
      <c r="E1299" s="1" t="s">
        <v>1426</v>
      </c>
      <c r="F1299" s="1" t="s">
        <v>2877</v>
      </c>
      <c r="G1299" s="1" t="s">
        <v>1426</v>
      </c>
      <c r="H1299" s="1" t="s">
        <v>652</v>
      </c>
      <c r="I1299" s="1" t="s">
        <v>90</v>
      </c>
      <c r="J1299" s="1">
        <v>1066.0</v>
      </c>
      <c r="K1299" s="1" t="s">
        <v>2878</v>
      </c>
    </row>
    <row r="1300" ht="14.25" customHeight="1">
      <c r="A1300" s="2">
        <v>-5.8391714524076E13</v>
      </c>
      <c r="B1300" s="2">
        <v>-3.45994107972488E14</v>
      </c>
      <c r="C1300" s="1">
        <v>4.8113604E7</v>
      </c>
      <c r="D1300" s="1" t="s">
        <v>11</v>
      </c>
      <c r="E1300" s="1" t="s">
        <v>65</v>
      </c>
      <c r="F1300" s="1" t="s">
        <v>955</v>
      </c>
      <c r="G1300" s="1" t="s">
        <v>65</v>
      </c>
      <c r="H1300" s="1" t="s">
        <v>24</v>
      </c>
      <c r="I1300" s="1" t="s">
        <v>25</v>
      </c>
      <c r="J1300" s="1">
        <v>1055.0</v>
      </c>
      <c r="K1300" s="1" t="s">
        <v>2879</v>
      </c>
    </row>
    <row r="1301" ht="14.25" customHeight="1">
      <c r="A1301" s="2">
        <v>-5.85152830371338E14</v>
      </c>
      <c r="B1301" s="2">
        <v>-3.460818550396E12</v>
      </c>
      <c r="C1301" s="1">
        <v>4.5020947E7</v>
      </c>
      <c r="D1301" s="1" t="s">
        <v>11</v>
      </c>
      <c r="E1301" s="1" t="s">
        <v>437</v>
      </c>
      <c r="F1301" s="1" t="s">
        <v>2880</v>
      </c>
      <c r="G1301" s="1" t="s">
        <v>437</v>
      </c>
      <c r="H1301" s="1" t="s">
        <v>137</v>
      </c>
      <c r="I1301" s="1" t="s">
        <v>20</v>
      </c>
      <c r="J1301" s="1">
        <v>1419.0</v>
      </c>
      <c r="K1301" s="1" t="s">
        <v>2881</v>
      </c>
    </row>
    <row r="1302" ht="14.25" customHeight="1">
      <c r="A1302" s="2">
        <v>-5.83844416819519E14</v>
      </c>
      <c r="B1302" s="2">
        <v>-3.45958154475391E14</v>
      </c>
      <c r="C1302" s="1">
        <v>4.8112071E7</v>
      </c>
      <c r="D1302" s="1" t="s">
        <v>11</v>
      </c>
      <c r="E1302" s="1" t="s">
        <v>2092</v>
      </c>
      <c r="F1302" s="1" t="s">
        <v>2882</v>
      </c>
      <c r="G1302" s="1" t="s">
        <v>2092</v>
      </c>
      <c r="H1302" s="1" t="s">
        <v>743</v>
      </c>
      <c r="I1302" s="1" t="s">
        <v>90</v>
      </c>
      <c r="J1302" s="1">
        <v>1012.0</v>
      </c>
      <c r="K1302" s="1" t="s">
        <v>2883</v>
      </c>
    </row>
    <row r="1303" ht="14.25" customHeight="1">
      <c r="A1303" s="2">
        <v>-5.84400744354172E14</v>
      </c>
      <c r="B1303" s="2">
        <v>-3.46615513726118E14</v>
      </c>
      <c r="C1303" s="1">
        <v>4.9185545E7</v>
      </c>
      <c r="D1303" s="1" t="s">
        <v>11</v>
      </c>
      <c r="E1303" s="1" t="s">
        <v>863</v>
      </c>
      <c r="F1303" s="1" t="s">
        <v>2884</v>
      </c>
      <c r="G1303" s="1" t="s">
        <v>863</v>
      </c>
      <c r="H1303" s="1" t="s">
        <v>503</v>
      </c>
      <c r="I1303" s="1" t="s">
        <v>368</v>
      </c>
      <c r="J1303" s="1">
        <v>1437.0</v>
      </c>
      <c r="K1303" s="1" t="s">
        <v>2885</v>
      </c>
    </row>
    <row r="1304" ht="14.25" customHeight="1">
      <c r="A1304" s="2">
        <v>-5.84041301086587E14</v>
      </c>
      <c r="B1304" s="2">
        <v>-3.4589187264359E13</v>
      </c>
      <c r="C1304" s="1">
        <v>4.8259847E7</v>
      </c>
      <c r="D1304" s="1" t="s">
        <v>11</v>
      </c>
      <c r="E1304" s="1" t="s">
        <v>2886</v>
      </c>
      <c r="F1304" s="1" t="s">
        <v>2887</v>
      </c>
      <c r="G1304" s="1" t="s">
        <v>2886</v>
      </c>
      <c r="H1304" s="1" t="s">
        <v>24</v>
      </c>
      <c r="I1304" s="1" t="s">
        <v>25</v>
      </c>
      <c r="J1304" s="1">
        <v>1425.0</v>
      </c>
      <c r="K1304" s="1" t="s">
        <v>2888</v>
      </c>
    </row>
    <row r="1305" ht="14.25" customHeight="1">
      <c r="A1305" s="2">
        <v>-5.8391092917504E13</v>
      </c>
      <c r="B1305" s="2">
        <v>-3.46139531833236E14</v>
      </c>
      <c r="C1305" s="1">
        <v>4.3781329E7</v>
      </c>
      <c r="D1305" s="1" t="s">
        <v>11</v>
      </c>
      <c r="E1305" s="1" t="s">
        <v>588</v>
      </c>
      <c r="F1305" s="1" t="s">
        <v>2889</v>
      </c>
      <c r="G1305" s="1" t="s">
        <v>588</v>
      </c>
      <c r="H1305" s="1" t="s">
        <v>233</v>
      </c>
      <c r="I1305" s="1" t="s">
        <v>90</v>
      </c>
      <c r="J1305" s="1">
        <v>1093.0</v>
      </c>
      <c r="K1305" s="1" t="s">
        <v>1947</v>
      </c>
    </row>
    <row r="1306" ht="14.25" customHeight="1">
      <c r="A1306" s="2">
        <v>-5.84179596509921E14</v>
      </c>
      <c r="B1306" s="2">
        <v>-3.45859360591976E14</v>
      </c>
      <c r="C1306" s="1">
        <v>4.8310489E7</v>
      </c>
      <c r="D1306" s="1" t="s">
        <v>11</v>
      </c>
      <c r="E1306" s="1" t="s">
        <v>22</v>
      </c>
      <c r="F1306" s="1" t="s">
        <v>786</v>
      </c>
      <c r="G1306" s="1" t="s">
        <v>22</v>
      </c>
      <c r="H1306" s="1" t="s">
        <v>57</v>
      </c>
      <c r="I1306" s="1" t="s">
        <v>58</v>
      </c>
      <c r="J1306" s="1">
        <v>1425.0</v>
      </c>
      <c r="K1306" s="1" t="s">
        <v>1186</v>
      </c>
    </row>
    <row r="1307" ht="14.25" customHeight="1">
      <c r="A1307" s="2">
        <v>-5.83919079002441E14</v>
      </c>
      <c r="B1307" s="2">
        <v>-3.4614469344313E13</v>
      </c>
      <c r="C1307" s="1" t="s">
        <v>2890</v>
      </c>
      <c r="D1307" s="1" t="s">
        <v>11</v>
      </c>
      <c r="E1307" s="1" t="s">
        <v>545</v>
      </c>
      <c r="F1307" s="1" t="s">
        <v>2891</v>
      </c>
      <c r="G1307" s="1" t="s">
        <v>545</v>
      </c>
      <c r="H1307" s="1" t="s">
        <v>62</v>
      </c>
      <c r="I1307" s="1" t="s">
        <v>63</v>
      </c>
      <c r="J1307" s="1">
        <v>1079.0</v>
      </c>
      <c r="K1307" s="1" t="s">
        <v>2892</v>
      </c>
    </row>
    <row r="1308" ht="14.25" customHeight="1">
      <c r="A1308" s="2">
        <v>-5.84071265895265E14</v>
      </c>
      <c r="B1308" s="2">
        <v>-3.46150921365664E14</v>
      </c>
      <c r="C1308" s="1">
        <v>4.9572476E7</v>
      </c>
      <c r="D1308" s="1" t="s">
        <v>11</v>
      </c>
      <c r="E1308" s="1" t="s">
        <v>588</v>
      </c>
      <c r="F1308" s="1" t="s">
        <v>2893</v>
      </c>
      <c r="G1308" s="1" t="s">
        <v>588</v>
      </c>
      <c r="H1308" s="1" t="s">
        <v>62</v>
      </c>
      <c r="I1308" s="1" t="s">
        <v>63</v>
      </c>
      <c r="J1308" s="1">
        <v>1209.0</v>
      </c>
      <c r="K1308" s="1" t="s">
        <v>2894</v>
      </c>
    </row>
    <row r="1309" ht="14.25" customHeight="1">
      <c r="A1309" s="2">
        <v>-5.84088484585241E14</v>
      </c>
      <c r="B1309" s="2">
        <v>-3.46136879989462E14</v>
      </c>
      <c r="C1309" s="1">
        <v>4.9318705E7</v>
      </c>
      <c r="D1309" s="1" t="s">
        <v>11</v>
      </c>
      <c r="E1309" s="1" t="s">
        <v>853</v>
      </c>
      <c r="F1309" s="1" t="s">
        <v>2895</v>
      </c>
      <c r="G1309" s="1" t="s">
        <v>853</v>
      </c>
      <c r="H1309" s="1" t="s">
        <v>62</v>
      </c>
      <c r="I1309" s="1" t="s">
        <v>63</v>
      </c>
      <c r="J1309" s="1">
        <v>1214.0</v>
      </c>
      <c r="K1309" s="1" t="s">
        <v>2896</v>
      </c>
    </row>
    <row r="1310" ht="14.25" customHeight="1">
      <c r="A1310" s="2">
        <v>-5.84239602869091E14</v>
      </c>
      <c r="B1310" s="2">
        <v>-3.46030471948874E14</v>
      </c>
      <c r="C1310" s="1">
        <v>4.8653213E7</v>
      </c>
      <c r="D1310" s="1" t="s">
        <v>11</v>
      </c>
      <c r="E1310" s="1" t="s">
        <v>164</v>
      </c>
      <c r="F1310" s="1" t="s">
        <v>2897</v>
      </c>
      <c r="G1310" s="1" t="s">
        <v>164</v>
      </c>
      <c r="H1310" s="1" t="s">
        <v>105</v>
      </c>
      <c r="I1310" s="1" t="s">
        <v>106</v>
      </c>
      <c r="J1310" s="1">
        <v>1195.0</v>
      </c>
      <c r="K1310" s="1" t="s">
        <v>2898</v>
      </c>
    </row>
    <row r="1311" ht="14.25" customHeight="1">
      <c r="A1311" s="2">
        <v>-5.84678119923111E14</v>
      </c>
      <c r="B1311" s="2">
        <v>-3.45490765487422E14</v>
      </c>
      <c r="C1311" s="1"/>
      <c r="D1311" s="1" t="s">
        <v>11</v>
      </c>
      <c r="E1311" s="1" t="s">
        <v>97</v>
      </c>
      <c r="F1311" s="1" t="s">
        <v>2899</v>
      </c>
      <c r="G1311" s="1" t="s">
        <v>97</v>
      </c>
      <c r="H1311" s="1" t="s">
        <v>99</v>
      </c>
      <c r="I1311" s="1" t="s">
        <v>100</v>
      </c>
      <c r="J1311" s="1">
        <v>1429.0</v>
      </c>
      <c r="K1311" s="1" t="s">
        <v>2900</v>
      </c>
    </row>
    <row r="1312" ht="14.25" customHeight="1">
      <c r="A1312" s="2">
        <v>-5.83741126849317E14</v>
      </c>
      <c r="B1312" s="2">
        <v>-3.46423467976854E14</v>
      </c>
      <c r="C1312" s="1">
        <v>4.3025255E7</v>
      </c>
      <c r="D1312" s="1" t="s">
        <v>11</v>
      </c>
      <c r="E1312" s="1" t="s">
        <v>774</v>
      </c>
      <c r="F1312" s="1" t="s">
        <v>2901</v>
      </c>
      <c r="G1312" s="1" t="s">
        <v>774</v>
      </c>
      <c r="H1312" s="1" t="s">
        <v>629</v>
      </c>
      <c r="I1312" s="1" t="s">
        <v>79</v>
      </c>
      <c r="J1312" s="1">
        <v>1270.0</v>
      </c>
      <c r="K1312" s="1" t="s">
        <v>2902</v>
      </c>
    </row>
    <row r="1313" ht="14.25" customHeight="1">
      <c r="A1313" s="2">
        <v>-5.84002946192746E14</v>
      </c>
      <c r="B1313" s="2">
        <v>-3.45930841272606E14</v>
      </c>
      <c r="C1313" s="1">
        <v>4.8258498E7</v>
      </c>
      <c r="D1313" s="1" t="s">
        <v>11</v>
      </c>
      <c r="E1313" s="1" t="s">
        <v>1339</v>
      </c>
      <c r="F1313" s="1" t="s">
        <v>621</v>
      </c>
      <c r="G1313" s="1" t="s">
        <v>1339</v>
      </c>
      <c r="H1313" s="1" t="s">
        <v>24</v>
      </c>
      <c r="I1313" s="1" t="s">
        <v>25</v>
      </c>
      <c r="J1313" s="1">
        <v>1117.0</v>
      </c>
      <c r="K1313" s="1" t="s">
        <v>2903</v>
      </c>
    </row>
    <row r="1314" ht="14.25" customHeight="1">
      <c r="A1314" s="2">
        <v>-5.84028218722224E14</v>
      </c>
      <c r="B1314" s="2">
        <v>-3.45819314830044E14</v>
      </c>
      <c r="C1314" s="1">
        <v>4.8029318E7</v>
      </c>
      <c r="D1314" s="1" t="s">
        <v>11</v>
      </c>
      <c r="E1314" s="1" t="s">
        <v>392</v>
      </c>
      <c r="F1314" s="1" t="s">
        <v>451</v>
      </c>
      <c r="G1314" s="1" t="s">
        <v>392</v>
      </c>
      <c r="H1314" s="1" t="s">
        <v>57</v>
      </c>
      <c r="I1314" s="1" t="s">
        <v>58</v>
      </c>
      <c r="J1314" s="1">
        <v>1425.0</v>
      </c>
      <c r="K1314" s="1" t="s">
        <v>2904</v>
      </c>
    </row>
    <row r="1315" ht="14.25" customHeight="1">
      <c r="A1315" s="2">
        <v>-5.84180455571433E14</v>
      </c>
      <c r="B1315" s="2">
        <v>-3.45897846069485E14</v>
      </c>
      <c r="C1315" s="1">
        <v>4.8254612E7</v>
      </c>
      <c r="D1315" s="1" t="s">
        <v>11</v>
      </c>
      <c r="E1315" s="1" t="s">
        <v>2653</v>
      </c>
      <c r="F1315" s="1" t="s">
        <v>2905</v>
      </c>
      <c r="G1315" s="1" t="s">
        <v>2653</v>
      </c>
      <c r="H1315" s="1" t="s">
        <v>57</v>
      </c>
      <c r="I1315" s="1" t="s">
        <v>58</v>
      </c>
      <c r="J1315" s="1">
        <v>1425.0</v>
      </c>
      <c r="K1315" s="1" t="s">
        <v>2906</v>
      </c>
    </row>
    <row r="1316" ht="14.25" customHeight="1">
      <c r="A1316" s="2">
        <v>-5.84119501215814E14</v>
      </c>
      <c r="B1316" s="2">
        <v>-3.46528471666728E14</v>
      </c>
      <c r="C1316" s="1" t="s">
        <v>2907</v>
      </c>
      <c r="D1316" s="1" t="s">
        <v>11</v>
      </c>
      <c r="E1316" s="1" t="s">
        <v>2908</v>
      </c>
      <c r="F1316" s="1" t="s">
        <v>2909</v>
      </c>
      <c r="G1316" s="1" t="s">
        <v>2908</v>
      </c>
      <c r="H1316" s="1" t="s">
        <v>255</v>
      </c>
      <c r="I1316" s="1" t="s">
        <v>79</v>
      </c>
      <c r="J1316" s="1"/>
      <c r="K1316" s="1"/>
    </row>
    <row r="1317" ht="14.25" customHeight="1">
      <c r="A1317" s="2">
        <v>-5.8428650272017E13</v>
      </c>
      <c r="B1317" s="2">
        <v>-3.45776589709059E14</v>
      </c>
      <c r="C1317" s="1">
        <v>4.7728107E7</v>
      </c>
      <c r="D1317" s="1" t="s">
        <v>11</v>
      </c>
      <c r="E1317" s="1" t="s">
        <v>568</v>
      </c>
      <c r="F1317" s="1" t="s">
        <v>1950</v>
      </c>
      <c r="G1317" s="1" t="s">
        <v>568</v>
      </c>
      <c r="H1317" s="1" t="s">
        <v>57</v>
      </c>
      <c r="I1317" s="1" t="s">
        <v>58</v>
      </c>
      <c r="J1317" s="1">
        <v>1425.0</v>
      </c>
      <c r="K1317" s="1" t="s">
        <v>2910</v>
      </c>
    </row>
    <row r="1318" ht="14.25" customHeight="1">
      <c r="A1318" s="2">
        <v>-5.84866626641292E14</v>
      </c>
      <c r="B1318" s="2">
        <v>-3.46468758261543E14</v>
      </c>
      <c r="C1318" s="1"/>
      <c r="D1318" s="1" t="s">
        <v>11</v>
      </c>
      <c r="E1318" s="1" t="s">
        <v>146</v>
      </c>
      <c r="F1318" s="1" t="s">
        <v>2911</v>
      </c>
      <c r="G1318" s="1" t="s">
        <v>146</v>
      </c>
      <c r="H1318" s="1" t="s">
        <v>83</v>
      </c>
      <c r="I1318" s="1" t="s">
        <v>30</v>
      </c>
      <c r="J1318" s="1">
        <v>1407.0</v>
      </c>
      <c r="K1318" s="1" t="s">
        <v>2912</v>
      </c>
    </row>
    <row r="1319" ht="14.25" customHeight="1">
      <c r="A1319" s="2">
        <v>-5.84848051647861E14</v>
      </c>
      <c r="B1319" s="2">
        <v>-3.45736901053389E14</v>
      </c>
      <c r="C1319" s="1">
        <v>4.5235148E7</v>
      </c>
      <c r="D1319" s="1" t="s">
        <v>11</v>
      </c>
      <c r="E1319" s="1" t="s">
        <v>189</v>
      </c>
      <c r="F1319" s="1" t="s">
        <v>2913</v>
      </c>
      <c r="G1319" s="1" t="s">
        <v>189</v>
      </c>
      <c r="H1319" s="1" t="s">
        <v>114</v>
      </c>
      <c r="I1319" s="1" t="s">
        <v>45</v>
      </c>
      <c r="J1319" s="1">
        <v>1431.0</v>
      </c>
      <c r="K1319" s="1" t="s">
        <v>2454</v>
      </c>
    </row>
    <row r="1320" ht="14.25" customHeight="1">
      <c r="A1320" s="2">
        <v>-5.83935634628266E14</v>
      </c>
      <c r="B1320" s="2">
        <v>-3.46100777630177E14</v>
      </c>
      <c r="C1320" s="1" t="s">
        <v>2914</v>
      </c>
      <c r="D1320" s="1" t="s">
        <v>11</v>
      </c>
      <c r="E1320" s="1" t="s">
        <v>1015</v>
      </c>
      <c r="F1320" s="1" t="s">
        <v>2915</v>
      </c>
      <c r="G1320" s="1" t="s">
        <v>1015</v>
      </c>
      <c r="H1320" s="1" t="s">
        <v>62</v>
      </c>
      <c r="I1320" s="1" t="s">
        <v>63</v>
      </c>
      <c r="J1320" s="1">
        <v>1079.0</v>
      </c>
      <c r="K1320" s="1" t="s">
        <v>2916</v>
      </c>
    </row>
    <row r="1321" ht="14.25" customHeight="1">
      <c r="A1321" s="2">
        <v>-5.8438518265651E13</v>
      </c>
      <c r="B1321" s="2">
        <v>-3.46145019118242E14</v>
      </c>
      <c r="C1321" s="1">
        <v>4.9037992E7</v>
      </c>
      <c r="D1321" s="1" t="s">
        <v>11</v>
      </c>
      <c r="E1321" s="1" t="s">
        <v>519</v>
      </c>
      <c r="F1321" s="1" t="s">
        <v>2917</v>
      </c>
      <c r="G1321" s="1" t="s">
        <v>519</v>
      </c>
      <c r="H1321" s="1" t="s">
        <v>49</v>
      </c>
      <c r="I1321" s="1" t="s">
        <v>50</v>
      </c>
      <c r="J1321" s="1">
        <v>1405.0</v>
      </c>
      <c r="K1321" s="1" t="s">
        <v>1961</v>
      </c>
    </row>
    <row r="1322" ht="14.25" customHeight="1">
      <c r="A1322" s="2">
        <v>-5.84416594190041E14</v>
      </c>
      <c r="B1322" s="2">
        <v>-3.4571360389978E13</v>
      </c>
      <c r="C1322" s="1" t="s">
        <v>2918</v>
      </c>
      <c r="D1322" s="1" t="s">
        <v>11</v>
      </c>
      <c r="E1322" s="1" t="s">
        <v>97</v>
      </c>
      <c r="F1322" s="1" t="s">
        <v>2919</v>
      </c>
      <c r="G1322" s="1" t="s">
        <v>97</v>
      </c>
      <c r="H1322" s="1" t="s">
        <v>57</v>
      </c>
      <c r="I1322" s="1" t="s">
        <v>58</v>
      </c>
      <c r="J1322" s="1">
        <v>1426.0</v>
      </c>
      <c r="K1322" s="1" t="s">
        <v>2920</v>
      </c>
    </row>
    <row r="1323" ht="14.25" customHeight="1">
      <c r="A1323" s="2">
        <v>-5.83885902001679E14</v>
      </c>
      <c r="B1323" s="2">
        <v>-3.46064038400354E14</v>
      </c>
      <c r="C1323" s="1" t="s">
        <v>2921</v>
      </c>
      <c r="D1323" s="1" t="s">
        <v>11</v>
      </c>
      <c r="E1323" s="1" t="s">
        <v>149</v>
      </c>
      <c r="F1323" s="1" t="s">
        <v>1509</v>
      </c>
      <c r="G1323" s="1" t="s">
        <v>149</v>
      </c>
      <c r="H1323" s="1" t="s">
        <v>89</v>
      </c>
      <c r="I1323" s="1" t="s">
        <v>90</v>
      </c>
      <c r="J1323" s="1">
        <v>1037.0</v>
      </c>
      <c r="K1323" s="1" t="s">
        <v>2922</v>
      </c>
    </row>
    <row r="1324" ht="14.25" customHeight="1">
      <c r="A1324" s="2">
        <v>-5.83827493581381E14</v>
      </c>
      <c r="B1324" s="2">
        <v>-3.45897776772502E14</v>
      </c>
      <c r="C1324" s="1">
        <v>4.815755E7</v>
      </c>
      <c r="D1324" s="1" t="s">
        <v>11</v>
      </c>
      <c r="E1324" s="1" t="s">
        <v>2357</v>
      </c>
      <c r="F1324" s="1" t="s">
        <v>2923</v>
      </c>
      <c r="G1324" s="1" t="s">
        <v>2357</v>
      </c>
      <c r="H1324" s="1" t="s">
        <v>743</v>
      </c>
      <c r="I1324" s="1" t="s">
        <v>90</v>
      </c>
      <c r="J1324" s="1">
        <v>1010.0</v>
      </c>
      <c r="K1324" s="1" t="s">
        <v>2924</v>
      </c>
    </row>
    <row r="1325" ht="14.25" customHeight="1">
      <c r="A1325" s="2">
        <v>-5.84167995262689E14</v>
      </c>
      <c r="B1325" s="2">
        <v>-3.46561723164643E14</v>
      </c>
      <c r="C1325" s="1">
        <v>4.9194612E7</v>
      </c>
      <c r="D1325" s="1" t="s">
        <v>11</v>
      </c>
      <c r="E1325" s="1" t="s">
        <v>496</v>
      </c>
      <c r="F1325" s="1" t="s">
        <v>2588</v>
      </c>
      <c r="G1325" s="1" t="s">
        <v>496</v>
      </c>
      <c r="H1325" s="1" t="s">
        <v>255</v>
      </c>
      <c r="I1325" s="1" t="s">
        <v>79</v>
      </c>
      <c r="J1325" s="1">
        <v>1437.0</v>
      </c>
      <c r="K1325" s="1" t="s">
        <v>2925</v>
      </c>
    </row>
    <row r="1326" ht="14.25" customHeight="1">
      <c r="A1326" s="2">
        <v>-5.83821140609237E14</v>
      </c>
      <c r="B1326" s="2">
        <v>-3.46092641245566E14</v>
      </c>
      <c r="C1326" s="1">
        <v>4.3837971E7</v>
      </c>
      <c r="D1326" s="1" t="s">
        <v>11</v>
      </c>
      <c r="E1326" s="1" t="s">
        <v>1884</v>
      </c>
      <c r="F1326" s="1" t="s">
        <v>1520</v>
      </c>
      <c r="G1326" s="1" t="s">
        <v>1884</v>
      </c>
      <c r="H1326" s="1" t="s">
        <v>233</v>
      </c>
      <c r="I1326" s="1" t="s">
        <v>90</v>
      </c>
      <c r="J1326" s="1">
        <v>1085.0</v>
      </c>
      <c r="K1326" s="1" t="s">
        <v>2926</v>
      </c>
    </row>
    <row r="1327" ht="14.25" customHeight="1">
      <c r="A1327" s="2">
        <v>-5.84343005673382E14</v>
      </c>
      <c r="B1327" s="2">
        <v>-3.45665037481849E14</v>
      </c>
      <c r="C1327" s="1">
        <v>4.7712256E7</v>
      </c>
      <c r="D1327" s="1" t="s">
        <v>11</v>
      </c>
      <c r="E1327" s="1" t="s">
        <v>637</v>
      </c>
      <c r="F1327" s="1" t="s">
        <v>1387</v>
      </c>
      <c r="G1327" s="1" t="s">
        <v>637</v>
      </c>
      <c r="H1327" s="1" t="s">
        <v>57</v>
      </c>
      <c r="I1327" s="1" t="s">
        <v>58</v>
      </c>
      <c r="J1327" s="1">
        <v>1426.0</v>
      </c>
      <c r="K1327" s="1" t="s">
        <v>2927</v>
      </c>
    </row>
    <row r="1328" ht="14.25" customHeight="1">
      <c r="A1328" s="2">
        <v>-5.84338704159601E14</v>
      </c>
      <c r="B1328" s="2">
        <v>-3.45993636219343E14</v>
      </c>
      <c r="C1328" s="1">
        <v>4.8573733E7</v>
      </c>
      <c r="D1328" s="1" t="s">
        <v>11</v>
      </c>
      <c r="E1328" s="1" t="s">
        <v>2928</v>
      </c>
      <c r="F1328" s="1" t="s">
        <v>1211</v>
      </c>
      <c r="G1328" s="1" t="s">
        <v>2928</v>
      </c>
      <c r="H1328" s="1" t="s">
        <v>124</v>
      </c>
      <c r="I1328" s="1" t="s">
        <v>40</v>
      </c>
      <c r="J1328" s="1">
        <v>1414.0</v>
      </c>
      <c r="K1328" s="1" t="s">
        <v>2929</v>
      </c>
    </row>
    <row r="1329" ht="14.25" customHeight="1">
      <c r="A1329" s="2">
        <v>-5.84055488179784E14</v>
      </c>
      <c r="B1329" s="2">
        <v>-3.46115582371306E14</v>
      </c>
      <c r="C1329" s="1">
        <v>4524498.0</v>
      </c>
      <c r="D1329" s="1" t="s">
        <v>11</v>
      </c>
      <c r="E1329" s="1" t="s">
        <v>771</v>
      </c>
      <c r="F1329" s="1" t="s">
        <v>2930</v>
      </c>
      <c r="G1329" s="1" t="s">
        <v>771</v>
      </c>
      <c r="H1329" s="1" t="s">
        <v>62</v>
      </c>
      <c r="I1329" s="1" t="s">
        <v>63</v>
      </c>
      <c r="J1329" s="1">
        <v>1083.0</v>
      </c>
      <c r="K1329" s="1" t="s">
        <v>2931</v>
      </c>
    </row>
    <row r="1330" ht="14.25" customHeight="1">
      <c r="A1330" s="2">
        <v>-5.83963513141988E14</v>
      </c>
      <c r="B1330" s="2">
        <v>-3.46072678626837E14</v>
      </c>
      <c r="C1330" s="1">
        <v>4.9536094E7</v>
      </c>
      <c r="D1330" s="1" t="s">
        <v>11</v>
      </c>
      <c r="E1330" s="1" t="s">
        <v>149</v>
      </c>
      <c r="F1330" s="1" t="s">
        <v>2932</v>
      </c>
      <c r="G1330" s="1" t="s">
        <v>149</v>
      </c>
      <c r="H1330" s="1" t="s">
        <v>62</v>
      </c>
      <c r="I1330" s="1" t="s">
        <v>63</v>
      </c>
      <c r="J1330" s="1">
        <v>1040.0</v>
      </c>
      <c r="K1330" s="1" t="s">
        <v>2933</v>
      </c>
    </row>
    <row r="1331" ht="14.25" customHeight="1">
      <c r="A1331" s="2">
        <v>-5.84044189242589E14</v>
      </c>
      <c r="B1331" s="2">
        <v>-3.45978979585736E14</v>
      </c>
      <c r="C1331" s="1">
        <v>4.9621717E7</v>
      </c>
      <c r="D1331" s="1" t="s">
        <v>11</v>
      </c>
      <c r="E1331" s="1" t="s">
        <v>65</v>
      </c>
      <c r="F1331" s="1" t="s">
        <v>2934</v>
      </c>
      <c r="G1331" s="1" t="s">
        <v>65</v>
      </c>
      <c r="H1331" s="1" t="s">
        <v>24</v>
      </c>
      <c r="I1331" s="1" t="s">
        <v>25</v>
      </c>
      <c r="J1331" s="1">
        <v>1187.0</v>
      </c>
      <c r="K1331" s="1" t="s">
        <v>2935</v>
      </c>
    </row>
    <row r="1332" ht="14.25" customHeight="1">
      <c r="A1332" s="2">
        <v>-5.84098418213488E14</v>
      </c>
      <c r="B1332" s="2">
        <v>-3.46102270779908E14</v>
      </c>
      <c r="C1332" s="1" t="s">
        <v>2936</v>
      </c>
      <c r="D1332" s="1" t="s">
        <v>11</v>
      </c>
      <c r="E1332" s="1" t="s">
        <v>410</v>
      </c>
      <c r="F1332" s="1" t="s">
        <v>2937</v>
      </c>
      <c r="G1332" s="1" t="s">
        <v>410</v>
      </c>
      <c r="H1332" s="1" t="s">
        <v>62</v>
      </c>
      <c r="I1332" s="1" t="s">
        <v>63</v>
      </c>
      <c r="J1332" s="1">
        <v>1203.0</v>
      </c>
      <c r="K1332" s="1" t="s">
        <v>2938</v>
      </c>
    </row>
    <row r="1333" ht="14.25" customHeight="1">
      <c r="A1333" s="2">
        <v>-5.84098595087714E14</v>
      </c>
      <c r="B1333" s="2">
        <v>-3.46150852739684E14</v>
      </c>
      <c r="C1333" s="1">
        <v>4.9313132E7</v>
      </c>
      <c r="D1333" s="1" t="s">
        <v>11</v>
      </c>
      <c r="E1333" s="1" t="s">
        <v>588</v>
      </c>
      <c r="F1333" s="1" t="s">
        <v>727</v>
      </c>
      <c r="G1333" s="1" t="s">
        <v>588</v>
      </c>
      <c r="H1333" s="1" t="s">
        <v>62</v>
      </c>
      <c r="I1333" s="1" t="s">
        <v>63</v>
      </c>
      <c r="J1333" s="1">
        <v>1209.0</v>
      </c>
      <c r="K1333" s="1" t="s">
        <v>2939</v>
      </c>
    </row>
    <row r="1334" ht="14.25" customHeight="1">
      <c r="A1334" s="2">
        <v>-5.85283020319067E14</v>
      </c>
      <c r="B1334" s="2">
        <v>-3.46114941895535E14</v>
      </c>
      <c r="C1334" s="1">
        <v>4.5686112E7</v>
      </c>
      <c r="D1334" s="1" t="s">
        <v>11</v>
      </c>
      <c r="E1334" s="1" t="s">
        <v>12</v>
      </c>
      <c r="F1334" s="1" t="s">
        <v>2940</v>
      </c>
      <c r="G1334" s="1" t="s">
        <v>12</v>
      </c>
      <c r="H1334" s="1" t="s">
        <v>137</v>
      </c>
      <c r="I1334" s="1" t="s">
        <v>20</v>
      </c>
      <c r="J1334" s="1">
        <v>1419.0</v>
      </c>
      <c r="K1334" s="1" t="s">
        <v>2941</v>
      </c>
    </row>
    <row r="1335" ht="14.25" customHeight="1">
      <c r="A1335" s="2">
        <v>-5.84124372782113E14</v>
      </c>
      <c r="B1335" s="2">
        <v>-3.46107713365268E14</v>
      </c>
      <c r="C1335" s="1">
        <v>4.8666846E7</v>
      </c>
      <c r="D1335" s="1" t="s">
        <v>11</v>
      </c>
      <c r="E1335" s="1" t="s">
        <v>410</v>
      </c>
      <c r="F1335" s="1" t="s">
        <v>534</v>
      </c>
      <c r="G1335" s="1" t="s">
        <v>410</v>
      </c>
      <c r="H1335" s="1" t="s">
        <v>62</v>
      </c>
      <c r="I1335" s="1" t="s">
        <v>63</v>
      </c>
      <c r="J1335" s="1">
        <v>1203.0</v>
      </c>
      <c r="K1335" s="1" t="s">
        <v>1375</v>
      </c>
    </row>
    <row r="1336" ht="14.25" customHeight="1">
      <c r="A1336" s="2">
        <v>-5.84214593117566E14</v>
      </c>
      <c r="B1336" s="2">
        <v>-3.45887738304672E14</v>
      </c>
      <c r="C1336" s="1">
        <v>4.8325617E7</v>
      </c>
      <c r="D1336" s="1" t="s">
        <v>11</v>
      </c>
      <c r="E1336" s="1" t="s">
        <v>139</v>
      </c>
      <c r="F1336" s="1" t="s">
        <v>371</v>
      </c>
      <c r="G1336" s="1" t="s">
        <v>139</v>
      </c>
      <c r="H1336" s="1" t="s">
        <v>57</v>
      </c>
      <c r="I1336" s="1" t="s">
        <v>58</v>
      </c>
      <c r="J1336" s="1">
        <v>1425.0</v>
      </c>
      <c r="K1336" s="1" t="s">
        <v>2942</v>
      </c>
    </row>
    <row r="1337" ht="14.25" customHeight="1">
      <c r="A1337" s="2">
        <v>-5.84456148866427E14</v>
      </c>
      <c r="B1337" s="2">
        <v>-3.45974469202934E14</v>
      </c>
      <c r="C1337" s="1">
        <v>4.8567476E7</v>
      </c>
      <c r="D1337" s="1" t="s">
        <v>11</v>
      </c>
      <c r="E1337" s="1" t="s">
        <v>448</v>
      </c>
      <c r="F1337" s="1" t="s">
        <v>2943</v>
      </c>
      <c r="G1337" s="1" t="s">
        <v>448</v>
      </c>
      <c r="H1337" s="1" t="s">
        <v>124</v>
      </c>
      <c r="I1337" s="1" t="s">
        <v>40</v>
      </c>
      <c r="J1337" s="1">
        <v>1414.0</v>
      </c>
      <c r="K1337" s="1" t="s">
        <v>2944</v>
      </c>
    </row>
    <row r="1338" ht="14.25" customHeight="1">
      <c r="A1338" s="2">
        <v>-5.8412634144058E13</v>
      </c>
      <c r="B1338" s="2">
        <v>-3.46385167638725E14</v>
      </c>
      <c r="C1338" s="1">
        <v>4.9119302E7</v>
      </c>
      <c r="D1338" s="1" t="s">
        <v>11</v>
      </c>
      <c r="E1338" s="1" t="s">
        <v>93</v>
      </c>
      <c r="F1338" s="1" t="s">
        <v>2945</v>
      </c>
      <c r="G1338" s="1" t="s">
        <v>93</v>
      </c>
      <c r="H1338" s="1" t="s">
        <v>255</v>
      </c>
      <c r="I1338" s="1" t="s">
        <v>79</v>
      </c>
      <c r="J1338" s="1">
        <v>1263.0</v>
      </c>
      <c r="K1338" s="1" t="s">
        <v>2946</v>
      </c>
    </row>
    <row r="1339" ht="14.25" customHeight="1">
      <c r="A1339" s="2">
        <v>-5.84740242069801E14</v>
      </c>
      <c r="B1339" s="2">
        <v>-3.45813305496537E14</v>
      </c>
      <c r="C1339" s="1">
        <v>4.5237547E7</v>
      </c>
      <c r="D1339" s="1" t="s">
        <v>11</v>
      </c>
      <c r="E1339" s="1" t="s">
        <v>186</v>
      </c>
      <c r="F1339" s="1" t="s">
        <v>2947</v>
      </c>
      <c r="G1339" s="1" t="s">
        <v>186</v>
      </c>
      <c r="H1339" s="1" t="s">
        <v>39</v>
      </c>
      <c r="I1339" s="1" t="s">
        <v>40</v>
      </c>
      <c r="J1339" s="1">
        <v>1427.0</v>
      </c>
      <c r="K1339" s="1" t="s">
        <v>2948</v>
      </c>
    </row>
    <row r="1340" ht="14.25" customHeight="1">
      <c r="A1340" s="2">
        <v>-5.83741961146727E14</v>
      </c>
      <c r="B1340" s="2">
        <v>-3.46011740366406E14</v>
      </c>
      <c r="C1340" s="1">
        <v>4.31326E7</v>
      </c>
      <c r="D1340" s="1" t="s">
        <v>11</v>
      </c>
      <c r="E1340" s="1" t="s">
        <v>1274</v>
      </c>
      <c r="F1340" s="1" t="s">
        <v>1056</v>
      </c>
      <c r="G1340" s="1" t="s">
        <v>1274</v>
      </c>
      <c r="H1340" s="1" t="s">
        <v>89</v>
      </c>
      <c r="I1340" s="1" t="s">
        <v>90</v>
      </c>
      <c r="J1340" s="1">
        <v>1004.0</v>
      </c>
      <c r="K1340" s="1" t="s">
        <v>2949</v>
      </c>
    </row>
    <row r="1341" ht="14.25" customHeight="1">
      <c r="A1341" s="2">
        <v>-5.84042675576091E14</v>
      </c>
      <c r="B1341" s="2">
        <v>-3.45949812625328E14</v>
      </c>
      <c r="C1341" s="1"/>
      <c r="D1341" s="1" t="s">
        <v>11</v>
      </c>
      <c r="E1341" s="1" t="s">
        <v>810</v>
      </c>
      <c r="F1341" s="1" t="s">
        <v>2950</v>
      </c>
      <c r="G1341" s="1" t="s">
        <v>810</v>
      </c>
      <c r="H1341" s="1" t="s">
        <v>24</v>
      </c>
      <c r="I1341" s="1" t="s">
        <v>25</v>
      </c>
      <c r="J1341" s="1">
        <v>1425.0</v>
      </c>
      <c r="K1341" s="1" t="s">
        <v>2951</v>
      </c>
    </row>
    <row r="1342" ht="14.25" customHeight="1">
      <c r="A1342" s="2">
        <v>-5.83976974267228E14</v>
      </c>
      <c r="B1342" s="2">
        <v>-3.46097469908408E14</v>
      </c>
      <c r="C1342" s="1" t="s">
        <v>2952</v>
      </c>
      <c r="D1342" s="1" t="s">
        <v>11</v>
      </c>
      <c r="E1342" s="1" t="s">
        <v>410</v>
      </c>
      <c r="F1342" s="1" t="s">
        <v>1294</v>
      </c>
      <c r="G1342" s="1" t="s">
        <v>410</v>
      </c>
      <c r="H1342" s="1" t="s">
        <v>62</v>
      </c>
      <c r="I1342" s="1" t="s">
        <v>63</v>
      </c>
      <c r="J1342" s="1">
        <v>1034.0</v>
      </c>
      <c r="K1342" s="1" t="s">
        <v>2953</v>
      </c>
    </row>
    <row r="1343" ht="14.25" customHeight="1">
      <c r="A1343" s="2">
        <v>-5.84010177973365E14</v>
      </c>
      <c r="B1343" s="2">
        <v>-3.45981137274505E14</v>
      </c>
      <c r="C1343" s="1">
        <v>4.9613925E7</v>
      </c>
      <c r="D1343" s="1" t="s">
        <v>11</v>
      </c>
      <c r="E1343" s="1" t="s">
        <v>611</v>
      </c>
      <c r="F1343" s="1" t="s">
        <v>2954</v>
      </c>
      <c r="G1343" s="1" t="s">
        <v>611</v>
      </c>
      <c r="H1343" s="1" t="s">
        <v>24</v>
      </c>
      <c r="I1343" s="1" t="s">
        <v>25</v>
      </c>
      <c r="J1343" s="1">
        <v>1121.0</v>
      </c>
      <c r="K1343" s="1" t="s">
        <v>2955</v>
      </c>
    </row>
    <row r="1344" ht="14.25" customHeight="1">
      <c r="A1344" s="2">
        <v>-5.83886083595453E14</v>
      </c>
      <c r="B1344" s="2">
        <v>-3.45973171288411E14</v>
      </c>
      <c r="C1344" s="1">
        <v>4.815447E7</v>
      </c>
      <c r="D1344" s="1" t="s">
        <v>11</v>
      </c>
      <c r="E1344" s="1" t="s">
        <v>1163</v>
      </c>
      <c r="F1344" s="1" t="s">
        <v>2956</v>
      </c>
      <c r="G1344" s="1" t="s">
        <v>1163</v>
      </c>
      <c r="H1344" s="1" t="s">
        <v>24</v>
      </c>
      <c r="I1344" s="1" t="s">
        <v>25</v>
      </c>
      <c r="J1344" s="1">
        <v>1060.0</v>
      </c>
      <c r="K1344" s="1" t="s">
        <v>2957</v>
      </c>
    </row>
    <row r="1345" ht="14.25" customHeight="1">
      <c r="A1345" s="2">
        <v>-5.84091430502184E14</v>
      </c>
      <c r="B1345" s="2">
        <v>-3.46181575590771E14</v>
      </c>
      <c r="C1345" s="1">
        <v>4.9562E7</v>
      </c>
      <c r="D1345" s="1" t="s">
        <v>11</v>
      </c>
      <c r="E1345" s="1" t="s">
        <v>2031</v>
      </c>
      <c r="F1345" s="1" t="s">
        <v>2958</v>
      </c>
      <c r="G1345" s="1" t="s">
        <v>2031</v>
      </c>
      <c r="H1345" s="1" t="s">
        <v>62</v>
      </c>
      <c r="I1345" s="1" t="s">
        <v>63</v>
      </c>
      <c r="J1345" s="1">
        <v>1221.0</v>
      </c>
      <c r="K1345" s="1" t="s">
        <v>2033</v>
      </c>
    </row>
    <row r="1346" ht="14.25" customHeight="1">
      <c r="A1346" s="2">
        <v>-5.83726167642172E14</v>
      </c>
      <c r="B1346" s="2">
        <v>-3.46480108210996E14</v>
      </c>
      <c r="C1346" s="1">
        <v>4.301231E7</v>
      </c>
      <c r="D1346" s="1" t="s">
        <v>11</v>
      </c>
      <c r="E1346" s="1" t="s">
        <v>774</v>
      </c>
      <c r="F1346" s="1" t="s">
        <v>2959</v>
      </c>
      <c r="G1346" s="1" t="s">
        <v>774</v>
      </c>
      <c r="H1346" s="1" t="s">
        <v>629</v>
      </c>
      <c r="I1346" s="1" t="s">
        <v>79</v>
      </c>
      <c r="J1346" s="1">
        <v>1270.0</v>
      </c>
      <c r="K1346" s="1" t="s">
        <v>2960</v>
      </c>
    </row>
    <row r="1347" ht="14.25" customHeight="1">
      <c r="A1347" s="2">
        <v>-5.83731549743465E14</v>
      </c>
      <c r="B1347" s="2">
        <v>-3.46269450980428E14</v>
      </c>
      <c r="C1347" s="1">
        <v>4.3077075E7</v>
      </c>
      <c r="D1347" s="1" t="s">
        <v>11</v>
      </c>
      <c r="E1347" s="1" t="s">
        <v>93</v>
      </c>
      <c r="F1347" s="1" t="s">
        <v>2961</v>
      </c>
      <c r="G1347" s="1" t="s">
        <v>93</v>
      </c>
      <c r="H1347" s="1" t="s">
        <v>629</v>
      </c>
      <c r="I1347" s="1" t="s">
        <v>79</v>
      </c>
      <c r="J1347" s="1">
        <v>1152.0</v>
      </c>
      <c r="K1347" s="1" t="s">
        <v>2962</v>
      </c>
    </row>
    <row r="1348" ht="14.25" customHeight="1">
      <c r="A1348" s="2">
        <v>-5.83745231675029E14</v>
      </c>
      <c r="B1348" s="2">
        <v>-3.46128221159312E14</v>
      </c>
      <c r="C1348" s="1"/>
      <c r="D1348" s="1" t="s">
        <v>11</v>
      </c>
      <c r="E1348" s="1" t="s">
        <v>2137</v>
      </c>
      <c r="F1348" s="1" t="s">
        <v>2963</v>
      </c>
      <c r="G1348" s="1" t="s">
        <v>2137</v>
      </c>
      <c r="H1348" s="1" t="s">
        <v>233</v>
      </c>
      <c r="I1348" s="1" t="s">
        <v>90</v>
      </c>
      <c r="J1348" s="1">
        <v>1067.0</v>
      </c>
      <c r="K1348" s="1" t="s">
        <v>2964</v>
      </c>
    </row>
    <row r="1349" ht="14.25" customHeight="1">
      <c r="A1349" s="2">
        <v>-5.83768855684533E14</v>
      </c>
      <c r="B1349" s="2">
        <v>-3.46309915440989E14</v>
      </c>
      <c r="C1349" s="1"/>
      <c r="D1349" s="1" t="s">
        <v>11</v>
      </c>
      <c r="E1349" s="1" t="s">
        <v>2965</v>
      </c>
      <c r="F1349" s="1" t="s">
        <v>2966</v>
      </c>
      <c r="G1349" s="1" t="s">
        <v>2965</v>
      </c>
      <c r="H1349" s="1" t="s">
        <v>629</v>
      </c>
      <c r="I1349" s="1" t="s">
        <v>79</v>
      </c>
      <c r="J1349" s="1">
        <v>1270.0</v>
      </c>
      <c r="K1349" s="1" t="s">
        <v>2967</v>
      </c>
    </row>
    <row r="1350" ht="14.25" customHeight="1">
      <c r="A1350" s="2">
        <v>-5.83935808200545E14</v>
      </c>
      <c r="B1350" s="2">
        <v>-3.46091114999275E14</v>
      </c>
      <c r="C1350" s="1"/>
      <c r="D1350" s="1" t="s">
        <v>11</v>
      </c>
      <c r="E1350" s="1" t="s">
        <v>2968</v>
      </c>
      <c r="F1350" s="1" t="s">
        <v>2969</v>
      </c>
      <c r="G1350" s="1" t="s">
        <v>2968</v>
      </c>
      <c r="H1350" s="1" t="s">
        <v>62</v>
      </c>
      <c r="I1350" s="1" t="s">
        <v>63</v>
      </c>
      <c r="J1350" s="1">
        <v>1033.0</v>
      </c>
      <c r="K1350" s="1" t="s">
        <v>2970</v>
      </c>
    </row>
    <row r="1351" ht="14.25" customHeight="1">
      <c r="A1351" s="2">
        <v>-5.83993382986204E14</v>
      </c>
      <c r="B1351" s="2">
        <v>-3.46095106784025E14</v>
      </c>
      <c r="C1351" s="1"/>
      <c r="D1351" s="1" t="s">
        <v>11</v>
      </c>
      <c r="E1351" s="1" t="s">
        <v>1546</v>
      </c>
      <c r="F1351" s="1" t="s">
        <v>2971</v>
      </c>
      <c r="G1351" s="1" t="s">
        <v>1546</v>
      </c>
      <c r="H1351" s="1" t="s">
        <v>62</v>
      </c>
      <c r="I1351" s="1" t="s">
        <v>63</v>
      </c>
      <c r="J1351" s="1">
        <v>1028.0</v>
      </c>
      <c r="K1351" s="1" t="s">
        <v>2972</v>
      </c>
    </row>
    <row r="1352" ht="14.25" customHeight="1">
      <c r="A1352" s="2">
        <v>-5.84054187848019E14</v>
      </c>
      <c r="B1352" s="2">
        <v>-3.46114183448411E14</v>
      </c>
      <c r="C1352" s="1"/>
      <c r="D1352" s="1" t="s">
        <v>11</v>
      </c>
      <c r="E1352" s="1" t="s">
        <v>2973</v>
      </c>
      <c r="F1352" s="1" t="s">
        <v>2974</v>
      </c>
      <c r="G1352" s="1" t="s">
        <v>2973</v>
      </c>
      <c r="H1352" s="1" t="s">
        <v>62</v>
      </c>
      <c r="I1352" s="1" t="s">
        <v>63</v>
      </c>
      <c r="J1352" s="1">
        <v>1090.0</v>
      </c>
      <c r="K1352" s="1" t="s">
        <v>2975</v>
      </c>
    </row>
    <row r="1353" ht="14.25" customHeight="1">
      <c r="A1353" s="2">
        <v>-5.83999437967016E14</v>
      </c>
      <c r="B1353" s="2">
        <v>-3.46359586941044E14</v>
      </c>
      <c r="C1353" s="1"/>
      <c r="D1353" s="1" t="s">
        <v>11</v>
      </c>
      <c r="E1353" s="1" t="s">
        <v>2976</v>
      </c>
      <c r="F1353" s="1" t="s">
        <v>2977</v>
      </c>
      <c r="G1353" s="1" t="s">
        <v>2976</v>
      </c>
      <c r="H1353" s="1" t="s">
        <v>95</v>
      </c>
      <c r="I1353" s="1" t="s">
        <v>79</v>
      </c>
      <c r="J1353" s="1">
        <v>1264.0</v>
      </c>
      <c r="K1353" s="1" t="s">
        <v>2978</v>
      </c>
    </row>
    <row r="1354" ht="14.25" customHeight="1">
      <c r="A1354" s="2">
        <v>-5.84790755424946E14</v>
      </c>
      <c r="B1354" s="2">
        <v>-3.45702550371267E14</v>
      </c>
      <c r="C1354" s="1" t="s">
        <v>2979</v>
      </c>
      <c r="D1354" s="1" t="s">
        <v>11</v>
      </c>
      <c r="E1354" s="1" t="s">
        <v>2980</v>
      </c>
      <c r="F1354" s="1" t="s">
        <v>1589</v>
      </c>
      <c r="G1354" s="1" t="s">
        <v>2980</v>
      </c>
      <c r="H1354" s="1" t="s">
        <v>114</v>
      </c>
      <c r="I1354" s="1" t="s">
        <v>45</v>
      </c>
      <c r="J1354" s="1">
        <v>1430.0</v>
      </c>
      <c r="K1354" s="1" t="s">
        <v>2981</v>
      </c>
    </row>
    <row r="1355" ht="14.25" customHeight="1">
      <c r="A1355" s="2">
        <v>-5.84716325037057E14</v>
      </c>
      <c r="B1355" s="2">
        <v>-3.45653953638243E14</v>
      </c>
      <c r="C1355" s="1"/>
      <c r="D1355" s="1" t="s">
        <v>11</v>
      </c>
      <c r="E1355" s="1" t="s">
        <v>2982</v>
      </c>
      <c r="F1355" s="1" t="s">
        <v>711</v>
      </c>
      <c r="G1355" s="1" t="s">
        <v>2982</v>
      </c>
      <c r="H1355" s="1" t="s">
        <v>44</v>
      </c>
      <c r="I1355" s="1" t="s">
        <v>45</v>
      </c>
      <c r="J1355" s="1">
        <v>1430.0</v>
      </c>
      <c r="K1355" s="1" t="s">
        <v>2983</v>
      </c>
    </row>
    <row r="1356" ht="14.25" customHeight="1">
      <c r="A1356" s="2">
        <v>-5.84629333060966E14</v>
      </c>
      <c r="B1356" s="2">
        <v>-3.45598825434449E14</v>
      </c>
      <c r="C1356" s="1" t="s">
        <v>2984</v>
      </c>
      <c r="D1356" s="1" t="s">
        <v>11</v>
      </c>
      <c r="E1356" s="1" t="s">
        <v>2980</v>
      </c>
      <c r="F1356" s="1" t="s">
        <v>2985</v>
      </c>
      <c r="G1356" s="1" t="s">
        <v>2980</v>
      </c>
      <c r="H1356" s="1" t="s">
        <v>191</v>
      </c>
      <c r="I1356" s="1" t="s">
        <v>100</v>
      </c>
      <c r="J1356" s="1">
        <v>1428.0</v>
      </c>
      <c r="K1356" s="1" t="s">
        <v>2986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/>
    <row r="2" ht="14.25" customHeight="1">
      <c r="A2" s="3" t="s">
        <v>2987</v>
      </c>
      <c r="B2" s="4"/>
      <c r="C2" s="5"/>
    </row>
    <row r="3" ht="14.25" customHeight="1">
      <c r="A3" s="6" t="s">
        <v>2988</v>
      </c>
      <c r="B3" s="4"/>
      <c r="C3" s="5"/>
    </row>
    <row r="4" ht="14.25" customHeight="1">
      <c r="A4" s="3" t="s">
        <v>2989</v>
      </c>
      <c r="B4" s="4"/>
      <c r="C4" s="5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2:C2"/>
    <mergeCell ref="A3:C3"/>
    <mergeCell ref="A4:C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5.57"/>
    <col customWidth="1" min="3" max="4" width="10.57"/>
    <col customWidth="1" min="5" max="5" width="16.57"/>
    <col customWidth="1" min="6" max="6" width="15.57"/>
    <col customWidth="1" min="7" max="7" width="17.0"/>
    <col customWidth="1" min="8" max="26" width="10.71"/>
  </cols>
  <sheetData>
    <row r="1" ht="14.25" customHeight="1">
      <c r="A1" s="3" t="s">
        <v>2987</v>
      </c>
      <c r="B1" s="4"/>
      <c r="C1" s="5"/>
      <c r="E1" s="3" t="s">
        <v>2989</v>
      </c>
      <c r="F1" s="4"/>
      <c r="G1" s="5"/>
    </row>
    <row r="2" ht="14.25" customHeight="1">
      <c r="A2" s="7" t="s">
        <v>2990</v>
      </c>
      <c r="B2" s="8" t="s">
        <v>2991</v>
      </c>
      <c r="E2" s="7" t="s">
        <v>2990</v>
      </c>
      <c r="F2" s="8" t="s">
        <v>2991</v>
      </c>
    </row>
    <row r="3" ht="14.25" customHeight="1">
      <c r="A3" s="9" t="s">
        <v>11</v>
      </c>
      <c r="B3" s="7">
        <v>1355.0</v>
      </c>
      <c r="E3" s="9" t="s">
        <v>62</v>
      </c>
      <c r="F3" s="7">
        <v>113.0</v>
      </c>
    </row>
    <row r="4" ht="14.25" customHeight="1">
      <c r="A4" s="9" t="s">
        <v>2992</v>
      </c>
      <c r="B4" s="7">
        <v>1355.0</v>
      </c>
      <c r="E4" s="9" t="s">
        <v>24</v>
      </c>
      <c r="F4" s="7">
        <v>104.0</v>
      </c>
    </row>
    <row r="5" ht="14.25" customHeight="1">
      <c r="A5" s="6" t="s">
        <v>2988</v>
      </c>
      <c r="B5" s="4"/>
      <c r="C5" s="5"/>
      <c r="E5" s="9" t="s">
        <v>57</v>
      </c>
      <c r="F5" s="7">
        <v>100.0</v>
      </c>
    </row>
    <row r="6" ht="14.25" customHeight="1">
      <c r="A6" s="7" t="s">
        <v>2990</v>
      </c>
      <c r="B6" s="8" t="s">
        <v>2991</v>
      </c>
      <c r="E6" s="9" t="s">
        <v>49</v>
      </c>
      <c r="F6" s="7">
        <v>84.0</v>
      </c>
    </row>
    <row r="7" ht="14.25" customHeight="1">
      <c r="A7" s="9" t="s">
        <v>368</v>
      </c>
      <c r="B7" s="7">
        <v>25.0</v>
      </c>
      <c r="E7" s="9" t="s">
        <v>89</v>
      </c>
      <c r="F7" s="7">
        <v>70.0</v>
      </c>
    </row>
    <row r="8" ht="14.25" customHeight="1">
      <c r="A8" s="9" t="s">
        <v>15</v>
      </c>
      <c r="B8" s="7">
        <v>60.0</v>
      </c>
      <c r="E8" s="9" t="s">
        <v>2992</v>
      </c>
      <c r="F8" s="7">
        <v>471.0</v>
      </c>
    </row>
    <row r="9" ht="14.25" customHeight="1">
      <c r="A9" s="9" t="s">
        <v>45</v>
      </c>
      <c r="B9" s="7">
        <v>69.0</v>
      </c>
    </row>
    <row r="10" ht="14.25" customHeight="1">
      <c r="A10" s="9" t="s">
        <v>30</v>
      </c>
      <c r="B10" s="7">
        <v>75.0</v>
      </c>
    </row>
    <row r="11" ht="14.25" customHeight="1">
      <c r="A11" s="9" t="s">
        <v>159</v>
      </c>
      <c r="B11" s="7">
        <v>76.0</v>
      </c>
    </row>
    <row r="12" ht="14.25" customHeight="1">
      <c r="A12" s="9" t="s">
        <v>106</v>
      </c>
      <c r="B12" s="7">
        <v>80.0</v>
      </c>
    </row>
    <row r="13" ht="14.25" customHeight="1">
      <c r="A13" s="9" t="s">
        <v>79</v>
      </c>
      <c r="B13" s="7">
        <v>82.0</v>
      </c>
    </row>
    <row r="14" ht="14.25" customHeight="1">
      <c r="A14" s="9" t="s">
        <v>50</v>
      </c>
      <c r="B14" s="7">
        <v>84.0</v>
      </c>
    </row>
    <row r="15" ht="14.25" customHeight="1">
      <c r="A15" s="9" t="s">
        <v>40</v>
      </c>
      <c r="B15" s="7">
        <v>85.0</v>
      </c>
    </row>
    <row r="16" ht="14.25" customHeight="1">
      <c r="A16" s="9" t="s">
        <v>20</v>
      </c>
      <c r="B16" s="7">
        <v>85.0</v>
      </c>
    </row>
    <row r="17" ht="14.25" customHeight="1">
      <c r="A17" s="9" t="s">
        <v>58</v>
      </c>
      <c r="B17" s="7">
        <v>100.0</v>
      </c>
    </row>
    <row r="18" ht="14.25" customHeight="1">
      <c r="A18" s="9" t="s">
        <v>25</v>
      </c>
      <c r="B18" s="7">
        <v>104.0</v>
      </c>
    </row>
    <row r="19" ht="14.25" customHeight="1">
      <c r="A19" s="9" t="s">
        <v>100</v>
      </c>
      <c r="B19" s="7">
        <v>110.0</v>
      </c>
    </row>
    <row r="20" ht="14.25" customHeight="1">
      <c r="A20" s="9" t="s">
        <v>63</v>
      </c>
      <c r="B20" s="7">
        <v>133.0</v>
      </c>
    </row>
    <row r="21" ht="14.25" customHeight="1">
      <c r="A21" s="9" t="s">
        <v>90</v>
      </c>
      <c r="B21" s="7">
        <v>187.0</v>
      </c>
    </row>
    <row r="22" ht="14.25" customHeight="1">
      <c r="A22" s="9" t="s">
        <v>2992</v>
      </c>
      <c r="B22" s="7">
        <v>1355.0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C1"/>
    <mergeCell ref="E1:G1"/>
    <mergeCell ref="A5:C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2023-11-01T20:13:45Z</dcterms:created>
  <dc:creator>Nicolas Boniface</dc:creator>
</cp:coreProperties>
</file>