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2000-12-31 CH=Fd RH=IN",A2)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2001-12-31 CH=Fd RH=IN",A2)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2002-12-31 CH=Fd RH=IN",A2)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2003-12-31 CH=Fd RH=IN",A2)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2004-12-31 CH=Fd RH=IN",A2)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2005-12-31 CH=Fd RH=IN",A2)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2006-12-31 CH=Fd RH=IN",A2)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2007-12-31 CH=Fd RH=IN",A2)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2008-12-31 CH=Fd RH=IN",A2)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2009-12-31 CH=Fd RH=IN",A2)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2010-12-31 CH=Fd RH=IN",A2)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2011-12-31 CH=Fd RH=IN",A2)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2012-12-31 CH=Fd RH=IN",A2)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2013-12-31 CH=Fd RH=IN",A2)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2014-12-31 CH=Fd RH=IN",A2)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2015-12-31 CH=Fd RH=IN",A2)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2016-12-31 CH=Fd RH=IN",A2)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2017-12-31 CH=Fd RH=IN",A2)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2018-12-31 CH=Fd RH=IN",A2)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2019-12-31 CH=Fd RH=IN",A2)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f>@RDP.Data("ENI.MI","TR.HoldingsDate;TR.EarliestHoldingsDate;TR.PctOfSharesOutHeld;TR.SharesHeld;TR.SharesHeldValue;TR.InvestorFullName;TR.FilingType;TR.InvParentType;TR.OwnTrnverRating;TR.OwnTrnverRatingCode;TR.OwnTurnover;TR.NbrOfInstrHeldByI"&amp;"nv;TR.NbrOfInstrBoughtByInv;TR.NbrOfInstrSoldByInv;TR.PctPortfolio;TR.InvestorType;TR.InvInvestmentStyleCode;TR.InvInvmtOrientation;TR.InvestorRegion;TR.InvAddrCountry","SDate=2020-12-31 CH=Fd RH=IN",A2)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2021-01-29T10:33:42Z</dcterms:created>
  <dcterms:modified xsi:type="dcterms:W3CDTF">2021-01-29T10:33:42Z</dcterms:modified>
</cp:coreProperties>
</file>