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Desktop\"/>
    </mc:Choice>
  </mc:AlternateContent>
  <xr:revisionPtr revIDLastSave="0" documentId="13_ncr:1_{9204C71E-E245-4FA4-BC72-F3F78D04B828}" xr6:coauthVersionLast="47" xr6:coauthVersionMax="47" xr10:uidLastSave="{00000000-0000-0000-0000-000000000000}"/>
  <bookViews>
    <workbookView xWindow="-108" yWindow="-108" windowWidth="23256" windowHeight="12456" xr2:uid="{69C72CC5-F22E-4E93-96AF-7155CB373A0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<sst xmlns="http://schemas.openxmlformats.org/spreadsheetml/2006/main" count="14" uniqueCount="13">
  <si>
    <t>Shopify</t>
  </si>
  <si>
    <t xml:space="preserve">WooCommerce Checkout </t>
  </si>
  <si>
    <t>Wix Store</t>
  </si>
  <si>
    <t>Squarespace Add to cart</t>
  </si>
  <si>
    <t>Ecwid</t>
  </si>
  <si>
    <t>OpenCart</t>
  </si>
  <si>
    <t>Other</t>
  </si>
  <si>
    <t>Market share</t>
  </si>
  <si>
    <t>Online presence</t>
  </si>
  <si>
    <t>WooCommerce</t>
  </si>
  <si>
    <t>Prestashop</t>
  </si>
  <si>
    <t>Magento</t>
  </si>
  <si>
    <t>BigCommerce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</si>
</sst>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171" fontId="0" fillId="0" borderId="0" xfId="1" applyNumberFormat="1" applyFon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0A3-4BE1-9CC5-F9EFBFF33AA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A3-4BE1-9CC5-F9EFBFF33AA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0A3-4BE1-9CC5-F9EFBFF33AA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A3-4BE1-9CC5-F9EFBFF33AA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0A3-4BE1-9CC5-F9EFBFF33AA5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A3-4BE1-9CC5-F9EFBFF33AA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0A3-4BE1-9CC5-F9EFBFF33A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0A3-4BE1-9CC5-F9EFBFF33A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0A3-4BE1-9CC5-F9EFBFF33AA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0A3-4BE1-9CC5-F9EFBFF33A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0A3-4BE1-9CC5-F9EFBFF33AA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0A3-4BE1-9CC5-F9EFBFF33AA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0A3-4BE1-9CC5-F9EFBFF33AA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0A3-4BE1-9CC5-F9EFBFF33AA5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Foglio1!$A$2:$A$8</c:f>
              <c:strCache>
                <c:ptCount val="7"/>
                <c:pt idx="0">
                  <c:v>Shopify</c:v>
                </c:pt>
                <c:pt idx="1">
                  <c:v>WooCommerce Checkout </c:v>
                </c:pt>
                <c:pt idx="2">
                  <c:v>Wix Store</c:v>
                </c:pt>
                <c:pt idx="3">
                  <c:v>Squarespace Add to cart</c:v>
                </c:pt>
                <c:pt idx="4">
                  <c:v>Ecwid</c:v>
                </c:pt>
                <c:pt idx="5">
                  <c:v>OpenCart</c:v>
                </c:pt>
                <c:pt idx="6">
                  <c:v>Other</c:v>
                </c:pt>
              </c:strCache>
            </c:strRef>
          </c:cat>
          <c:val>
            <c:numRef>
              <c:f>Foglio1!$B$2:$B$8</c:f>
              <c:numCache>
                <c:formatCode>0%</c:formatCode>
                <c:ptCount val="7"/>
                <c:pt idx="0">
                  <c:v>0.27</c:v>
                </c:pt>
                <c:pt idx="1">
                  <c:v>0.24</c:v>
                </c:pt>
                <c:pt idx="2">
                  <c:v>0.11</c:v>
                </c:pt>
                <c:pt idx="3">
                  <c:v>0.08</c:v>
                </c:pt>
                <c:pt idx="4">
                  <c:v>0.06</c:v>
                </c:pt>
                <c:pt idx="5">
                  <c:v>0.03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3-4BE1-9CC5-F9EFBFF33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Foglio1!$A$21:$A$25</c:f>
              <c:strCache>
                <c:ptCount val="5"/>
                <c:pt idx="0">
                  <c:v>Shopify</c:v>
                </c:pt>
                <c:pt idx="1">
                  <c:v>WooCommerce</c:v>
                </c:pt>
                <c:pt idx="2">
                  <c:v>Prestashop</c:v>
                </c:pt>
                <c:pt idx="3">
                  <c:v>Magento</c:v>
                </c:pt>
                <c:pt idx="4">
                  <c:v>BigCommerce </c:v>
                </c:pt>
              </c:strCache>
            </c:strRef>
          </c:cat>
          <c:val>
            <c:numRef>
              <c:f>Foglio1!$B$21:$B$25</c:f>
              <c:numCache>
                <c:formatCode>_-* #,##0_-;\-* #,##0_-;_-* "-"??_-;_-@_-</c:formatCode>
                <c:ptCount val="5"/>
                <c:pt idx="0">
                  <c:v>3300000</c:v>
                </c:pt>
                <c:pt idx="1">
                  <c:v>322000</c:v>
                </c:pt>
                <c:pt idx="2">
                  <c:v>169000</c:v>
                </c:pt>
                <c:pt idx="3">
                  <c:v>165000</c:v>
                </c:pt>
                <c:pt idx="4">
                  <c:v>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F7F-8064-C2C788C800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10188096"/>
        <c:axId val="301696720"/>
      </c:barChart>
      <c:catAx>
        <c:axId val="31018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696720"/>
        <c:crosses val="autoZero"/>
        <c:auto val="1"/>
        <c:lblAlgn val="ctr"/>
        <c:lblOffset val="100"/>
        <c:noMultiLvlLbl val="0"/>
      </c:catAx>
      <c:valAx>
        <c:axId val="3016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1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</xdr:row>
      <xdr:rowOff>0</xdr:rowOff>
    </xdr:from>
    <xdr:to>
      <xdr:col>7</xdr:col>
      <xdr:colOff>510540</xdr:colOff>
      <xdr:row>17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2020016-A1CC-4670-AEF5-EBC8B377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21</xdr:row>
      <xdr:rowOff>15240</xdr:rowOff>
    </xdr:from>
    <xdr:to>
      <xdr:col>7</xdr:col>
      <xdr:colOff>342900</xdr:colOff>
      <xdr:row>36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9E3C912-35D1-47F3-A3D4-F7F64B6B4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F8B5-0B3F-4338-AD46-772331A69F81}">
  <dimension ref="A1:B25"/>
  <sheetViews>
    <sheetView tabSelected="1" topLeftCell="A13" workbookViewId="0">
      <selection activeCell="J25" sqref="J25"/>
    </sheetView>
  </sheetViews>
  <sheetFormatPr defaultRowHeight="14.4" x14ac:dyDescent="0.3"/>
  <cols>
    <col min="1" max="1" width="22.77734375" bestFit="1" customWidth="1"/>
    <col min="2" max="2" width="14" bestFit="1" customWidth="1"/>
    <col min="3" max="3" width="22.77734375" bestFit="1" customWidth="1"/>
    <col min="5" max="5" width="20.88671875" bestFit="1" customWidth="1"/>
  </cols>
  <sheetData>
    <row r="1" spans="1:2" x14ac:dyDescent="0.3">
      <c r="A1" s="2" t="s">
        <v>7</v>
      </c>
      <c r="B1" s="2"/>
    </row>
    <row r="2" spans="1:2" x14ac:dyDescent="0.3">
      <c r="A2" t="s">
        <v>0</v>
      </c>
      <c r="B2" s="1">
        <v>0.27</v>
      </c>
    </row>
    <row r="3" spans="1:2" x14ac:dyDescent="0.3">
      <c r="A3" t="s">
        <v>1</v>
      </c>
      <c r="B3" s="1">
        <v>0.24</v>
      </c>
    </row>
    <row r="4" spans="1:2" x14ac:dyDescent="0.3">
      <c r="A4" t="s">
        <v>2</v>
      </c>
      <c r="B4" s="1">
        <v>0.11</v>
      </c>
    </row>
    <row r="5" spans="1:2" x14ac:dyDescent="0.3">
      <c r="A5" t="s">
        <v>3</v>
      </c>
      <c r="B5" s="1">
        <v>0.08</v>
      </c>
    </row>
    <row r="6" spans="1:2" x14ac:dyDescent="0.3">
      <c r="A6" t="s">
        <v>4</v>
      </c>
      <c r="B6" s="1">
        <v>0.06</v>
      </c>
    </row>
    <row r="7" spans="1:2" x14ac:dyDescent="0.3">
      <c r="A7" t="s">
        <v>5</v>
      </c>
      <c r="B7" s="1">
        <v>0.03</v>
      </c>
    </row>
    <row r="8" spans="1:2" x14ac:dyDescent="0.3">
      <c r="A8" t="s">
        <v>6</v>
      </c>
      <c r="B8" s="1">
        <v>0.2</v>
      </c>
    </row>
    <row r="20" spans="1:2" x14ac:dyDescent="0.3">
      <c r="A20" s="2" t="s">
        <v>8</v>
      </c>
      <c r="B20" s="2"/>
    </row>
    <row r="21" spans="1:2" x14ac:dyDescent="0.3">
      <c r="A21" t="s">
        <v>0</v>
      </c>
      <c r="B21" s="3">
        <v>3300000</v>
      </c>
    </row>
    <row r="22" spans="1:2" x14ac:dyDescent="0.3">
      <c r="A22" t="s">
        <v>9</v>
      </c>
      <c r="B22" s="3">
        <v>322000</v>
      </c>
    </row>
    <row r="23" spans="1:2" x14ac:dyDescent="0.3">
      <c r="A23" t="s">
        <v>10</v>
      </c>
      <c r="B23" s="3">
        <v>169000</v>
      </c>
    </row>
    <row r="24" spans="1:2" x14ac:dyDescent="0.3">
      <c r="A24" t="s">
        <v>11</v>
      </c>
      <c r="B24" s="3">
        <v>165000</v>
      </c>
    </row>
    <row r="25" spans="1:2" x14ac:dyDescent="0.3">
      <c r="A25" t="s">
        <v>12</v>
      </c>
      <c r="B25" s="3">
        <v>79000</v>
      </c>
    </row>
  </sheetData>
  <mergeCells count="2">
    <mergeCell ref="A1:B1"/>
    <mergeCell ref="A20:B2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Rignanese</dc:creator>
  <cp:lastModifiedBy>Francesca Rignanese</cp:lastModifiedBy>
  <dcterms:created xsi:type="dcterms:W3CDTF">2022-04-20T13:17:35Z</dcterms:created>
  <dcterms:modified xsi:type="dcterms:W3CDTF">2022-04-20T14:33:32Z</dcterms:modified>
</cp:coreProperties>
</file>