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showObjects="all"/>
  <workbookProtection/>
  <bookViews>
    <workbookView showHorizontalScroll="true" showVerticalScroll="true" showSheetTabs="true" xWindow="0" yWindow="0" windowWidth="16384" windowHeight="8192" tabRatio="500"/>
  </bookViews>
  <sheets>
    <sheet name="Hoja1" sheetId="1" r:id="rId3" state="visible"/>
    <sheet name="Instrucciones" sheetId="2" r:id="rId4"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<sst xmlns="http://schemas.openxmlformats.org/spreadsheetml/2006/main" count="20" uniqueCount="20">
  <si>
    <t xml:space="preserve">DNI</t>
  </si>
  <si>
    <t xml:space="preserve">Nombre Completo</t>
  </si>
  <si>
    <t xml:space="preserve">Instancia</t>
  </si>
  <si>
    <t xml:space="preserve">Titulo</t>
  </si>
  <si>
    <t xml:space="preserve">Escuela</t>
  </si>
  <si>
    <t xml:space="preserve">Cómo cargar los alumnos</t>
  </si>
  <si>
    <t xml:space="preserve">1. Extensión .xlsx, máximo 10 MB.</t>
  </si>
  <si>
    <t xml:space="preserve">2. La hoja debe llamarse Hoja1 (si no existe, se usa la primera).</t>
  </si>
  <si>
    <t xml:space="preserve">3. Los datos van en Hoja1. Borrá las filas de ejemplo antes de importar.</t>
  </si>
  <si>
    <t xml:space="preserve">4. La fila 1 es el encabezado y se ignora. Las columnas se leen por posición,</t>
  </si>
  <si>
    <t xml:space="preserve">   así que el orden importa aunque cambies los textos.</t>
  </si>
  <si>
    <t xml:space="preserve">5. Obligatorios: dni, name, instance, title. Deben tener contenido.</t>
  </si>
  <si>
    <t xml:space="preserve">6. school es opcional. Valores válidos: secundaria / deportiva.</t>
  </si>
  <si>
    <t xml:space="preserve">   Si la celda queda vacía, se usa la escuela elegida en el formulario del panel.</t>
  </si>
  <si>
    <t xml:space="preserve">7. email y confirmed no se importan: arrancan vacíos y sin confirmar.</t>
  </si>
  <si>
    <t xml:space="preserve">   El ingresante escribe su email y confirma el banco desde la web.</t>
  </si>
  <si>
    <t xml:space="preserve">8. Los DNI repetidos (en la base o entre filas) se omiten y se reportan.</t>
  </si>
  <si>
    <t>3. Los datos van en Hoja1, a partir de la fila 2.</t>
  </si>
  <si>
    <t xml:space="preserve">   Si la celda queda vacía o el valor no es válido, se importa como secundaria.</t>
  </si>
  <si>
    <t>9. Las columnas Instancia, Titulo y Escuela tienen listas desplegables: elegí un valor de la lista. Si escribís otro valor, Excel advierte pero permite continuar.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</si>
</sst>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6">
    <font>
      <name val="Calibri"/>
      <charset val="1"/>
      <family val="2"/>
      <color theme="1"/>
      <sz val="11"/>
    </font>
    <font>
      <name val="Arial"/>
      <family val="0"/>
      <sz val="10"/>
    </font>
    <font>
      <name val="Arial"/>
      <family val="0"/>
      <sz val="10"/>
    </font>
    <font>
      <name val="Arial"/>
      <family val="0"/>
      <sz val="10"/>
    </font>
    <font>
      <name val="Cambria"/>
      <charset val="1"/>
      <family val="2"/>
      <b val="1"/>
      <color rgb="FFFFFFFF"/>
      <sz val="11"/>
    </font>
    <font>
      <name val="Cambria"/>
      <charset val="1"/>
      <family val="2"/>
      <b val="1"/>
      <sz val="14"/>
    </font>
  </fonts>
  <fills count="3">
    <fill>
      <patternFill patternType="none"/>
    </fill>
    <fill>
      <patternFill patternType="gray125"/>
    </fill>
    <fill>
      <patternFill patternType="solid">
        <fgColor rgb="FF1F3A5F"/>
        <bgColor rgb="FF333333"/>
      </patternFill>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true">
      <alignment horizontal="general" vertical="bottom"/>
      <protection hidden="false" locked="true"/>
    </xf>
    <xf numFmtId="164" fontId="4" fillId="2" borderId="0" xfId="0" applyFont="true" applyBorder="false" applyAlignment="true" applyProtection="true">
      <alignment horizontal="center" vertical="bottom"/>
      <protection hidden="false" locked="true"/>
    </xf>
    <xf numFmtId="164" fontId="5" fillId="0" borderId="0" xfId="0" applyFont="true" applyBorder="false" applyAlignment="true" applyProtection="tru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a:ea typeface=""/>
        <a:cs typeface=""/>
      </a:majorFont>
      <a:minorFont>
        <a:latin typeface="Calibri" panose="020F0502020204030204" pitchFamily="0"/>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E1"/>
  <sheetViews>
    <sheetView showGridLines="true" showRowColHeaders="true" showZeros="true" tabSelected="true" showOutlineSymbols="true" defaultGridColor="true" view="normal" topLeftCell="A1" colorId="64" zoomScale="100" zoomScaleNormal="100" zoomScalePageLayoutView="100" workbookViewId="0">
      <selection activeCell="E3" activeCellId="0" pane="topLeft" sqref="A2:E3"/>
    </sheetView>
  </sheetViews>
  <sheetFormatPr defaultColWidth="8.6796875" defaultRowHeight="15"/>
  <cols>
    <col customWidth="true" max="1" min="1" style="1" width="12"/>
    <col customWidth="true" max="2" min="2" style="1" width="28"/>
    <col customWidth="true" max="3" min="3" style="1" width="20"/>
    <col customWidth="true" max="4" min="4" style="1" width="18"/>
    <col customWidth="true" max="5" min="5" style="1" width="14"/>
  </cols>
  <sheetData>
    <row r="1" ht="15">
      <c r="A1" s="2" t="s">
        <v>0</v>
      </c>
      <c r="B1" s="2" t="s">
        <v>1</v>
      </c>
      <c r="C1" s="2" t="s">
        <v>2</v>
      </c>
      <c r="D1" s="2" t="s">
        <v>3</v>
      </c>
      <c r="E1" s="2" t="s">
        <v>4</v>
      </c>
    </row>
  </sheetData>
  <dataValidations count="3">
    <dataValidation allowBlank="true" error="El valor no está en la lista sugerida. Podés continuar igual, pero verificá que esté bien escrito." errorStyle="warning" errorTitle="Valor fuera de la lista" prompt="Desplegá la lista y elegí un valor. Si escribís otro valor, Excel advierte pero permite continuar." promptTitle="Elegí una opción" showErrorMessage="true" showInputMessage="true" sqref="C2:C1000" type="list">
      <formula1>"Primera,Segunda,Tercera,Cuarta"</formula1>
    </dataValidation>
    <dataValidation allowBlank="true" error="El valor no está en la lista sugerida. Podés continuar igual, pero verificá que esté bien escrito." errorStyle="warning" errorTitle="Valor fuera de la lista" prompt="Desplegá la lista y elegí un valor. Si escribís otro valor, Excel advierte pero permite continuar." promptTitle="Elegí una opción" showErrorMessage="true" showInputMessage="true" sqref="D2:D1000" type="list">
      <formula1>"Discapacidad,Hermanos/as,Hijos/as del personal,Origen a 300 m,Federados (Ed. Física),Cercanía del domicilio,Abanderados y escoltas titulares"</formula1>
    </dataValidation>
    <dataValidation allowBlank="true" error="El valor no está en la lista sugerida. Podés continuar igual, pero verificá que esté bien escrito." errorStyle="warning" errorTitle="Valor fuera de la lista" prompt="Desplegá la lista y elegí un valor. Si escribís otro valor, Excel advierte pero permite continuar." promptTitle="Elegí una opción" showErrorMessage="true" showInputMessage="true" sqref="E2:E1000" type="list">
      <formula1>"secundaria,deportiva"</formula1>
    </dataValidation>
  </dataValidations>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13"/>
  <sheetViews>
    <sheetView showGridLines="true" showRowColHeaders="true" showZeros="true" showOutlineSymbols="true" defaultGridColor="true" view="normal" topLeftCell="A1" colorId="64" zoomScale="100" zoomScaleNormal="100" zoomScalePageLayoutView="100" workbookViewId="0">
      <selection activeCell="A1" activeCellId="1" pane="topLeft" sqref="A2:E3 A1"/>
    </sheetView>
  </sheetViews>
  <sheetFormatPr defaultColWidth="8.5078125" defaultRowHeight="12.8"/>
  <cols>
    <col customWidth="true" max="1" min="1" style="1" width="78"/>
  </cols>
  <sheetData>
    <row r="1" ht="17.35">
      <c r="A1" s="3" t="s">
        <v>5</v>
      </c>
    </row>
    <row r="2" ht="13.8"/>
    <row r="3" ht="13.8">
      <c r="A3" s="1" t="s">
        <v>6</v>
      </c>
    </row>
    <row r="4" ht="13.8">
      <c r="A4" s="1" t="s">
        <v>7</v>
      </c>
    </row>
    <row r="5" ht="13.8">
      <c r="A5" s="1" t="s">
        <v>17</v>
      </c>
    </row>
    <row r="6" ht="13.8">
      <c r="A6" s="1" t="s">
        <v>9</v>
      </c>
    </row>
    <row r="7" ht="13.8">
      <c r="A7" s="1" t="s">
        <v>10</v>
      </c>
    </row>
    <row r="8" ht="13.8">
      <c r="A8" s="1" t="s">
        <v>11</v>
      </c>
    </row>
    <row r="9" ht="13.8">
      <c r="A9" s="1" t="s">
        <v>12</v>
      </c>
    </row>
    <row r="10" ht="13.8">
      <c r="A10" s="1" t="s">
        <v>18</v>
      </c>
    </row>
    <row r="11" ht="13.8">
      <c r="A11" s="1" t="s">
        <v>14</v>
      </c>
    </row>
    <row r="12" ht="13.8">
      <c r="A12" s="1" t="s">
        <v>15</v>
      </c>
    </row>
    <row r="13" ht="13.8">
      <c r="A13" s="1" t="s">
        <v>16</v>
      </c>
    </row>
    <row r="15">
      <c r="A15" s="1" t="s">
        <v>19</v>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es-AR</dc:language>
  <cp:lastModifiedBy/>
  <dcterms:modified xsi:type="dcterms:W3CDTF">2026-10-08T19:51:04Z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